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cer\Documents\ICAv2\ICA\2026\Planes\Plan de Acción 26\Avance Metas\"/>
    </mc:Choice>
  </mc:AlternateContent>
  <xr:revisionPtr revIDLastSave="0" documentId="13_ncr:1_{36E68DC4-64F3-4D9B-BF91-EA26AE3783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_A_Animal" sheetId="1" r:id="rId1"/>
    <sheet name="P_A_Vegetal" sheetId="2" r:id="rId2"/>
    <sheet name="P_A_Fortalecimiento" sheetId="3" r:id="rId3"/>
  </sheets>
  <externalReferences>
    <externalReference r:id="rId4"/>
  </externalReferences>
  <definedNames>
    <definedName name="_xlnm._FilterDatabase" localSheetId="0" hidden="1">P_A_Animal!$A$2:$AQ$28</definedName>
    <definedName name="_xlnm._FilterDatabase" localSheetId="2" hidden="1">P_A_Fortalecimiento!$B$2:$G$16</definedName>
    <definedName name="_xlnm._FilterDatabase" localSheetId="1" hidden="1">P_A_Vegetal!$A$2:$AO$25</definedName>
    <definedName name="Code" localSheetId="2">#REF!</definedName>
    <definedName name="Code" localSheetId="1">#REF!</definedName>
    <definedName name="Code">#REF!</definedName>
    <definedName name="secores" localSheetId="2">#REF!</definedName>
    <definedName name="secores" localSheetId="1">#REF!</definedName>
    <definedName name="secores">#REF!</definedName>
    <definedName name="SECTORES" localSheetId="2">#REF!</definedName>
    <definedName name="SECTORES" localSheetId="1">#REF!</definedName>
    <definedName name="SECTORES">#REF!</definedName>
    <definedName name="UNIDAD_DE_MEDIDA" localSheetId="2">#REF!</definedName>
    <definedName name="UNIDAD_DE_MEDIDA" localSheetId="1">#REF!</definedName>
    <definedName name="UNIDAD_DE_MEDID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2" l="1"/>
  <c r="O3" i="2" s="1"/>
  <c r="U3" i="2" s="1"/>
  <c r="AA3" i="2" s="1"/>
  <c r="AG3" i="2" s="1"/>
  <c r="AM3" i="2" s="1"/>
  <c r="AS3" i="2" s="1"/>
  <c r="AY3" i="2" s="1"/>
  <c r="BE3" i="2" s="1"/>
  <c r="BK3" i="2" s="1"/>
  <c r="BQ3" i="2" s="1"/>
  <c r="BW3" i="2" s="1"/>
  <c r="CC3" i="2" s="1"/>
  <c r="CI3" i="2" s="1"/>
  <c r="CO3" i="2" s="1"/>
  <c r="CU3" i="2" s="1"/>
  <c r="DA3" i="2" s="1"/>
  <c r="DG3" i="2" s="1"/>
  <c r="DM3" i="2" s="1"/>
  <c r="DS3" i="2" s="1"/>
  <c r="DY3" i="2" s="1"/>
  <c r="EE3" i="2" s="1"/>
  <c r="EK3" i="2" s="1"/>
  <c r="EQ3" i="2" s="1"/>
  <c r="EW3" i="2" s="1"/>
  <c r="FC3" i="2" s="1"/>
  <c r="FI3" i="2" s="1"/>
  <c r="FO3" i="2" s="1"/>
  <c r="FU3" i="2" s="1"/>
  <c r="GA3" i="2" s="1"/>
  <c r="GG3" i="2" s="1"/>
  <c r="GM3" i="2" s="1"/>
  <c r="GS3" i="2" s="1"/>
  <c r="GY3" i="2" s="1"/>
  <c r="HE3" i="2" s="1"/>
  <c r="HK3" i="2" s="1"/>
  <c r="HQ3" i="2" s="1"/>
  <c r="HW3" i="2" s="1"/>
  <c r="IC3" i="2" s="1"/>
  <c r="II3" i="2" s="1"/>
  <c r="IO3" i="2" s="1"/>
  <c r="IU3" i="2" s="1"/>
  <c r="JA3" i="2" s="1"/>
  <c r="JG3" i="2" s="1"/>
  <c r="JM3" i="2" s="1"/>
  <c r="JS3" i="2" s="1"/>
  <c r="JY3" i="2" s="1"/>
  <c r="KE3" i="2" s="1"/>
  <c r="KK3" i="2" s="1"/>
  <c r="KQ3" i="2" s="1"/>
  <c r="KW3" i="2" s="1"/>
  <c r="LC3" i="2" s="1"/>
  <c r="LI3" i="2" s="1"/>
  <c r="LO3" i="2" s="1"/>
  <c r="LU3" i="2" s="1"/>
  <c r="MA3" i="2" s="1"/>
  <c r="MG3" i="2" s="1"/>
  <c r="MM3" i="2" s="1"/>
  <c r="MS3" i="2" s="1"/>
  <c r="MY3" i="2" s="1"/>
  <c r="NE3" i="2" s="1"/>
  <c r="NK3" i="2" s="1"/>
  <c r="NQ3" i="2" s="1"/>
  <c r="NW3" i="2" s="1"/>
  <c r="OC3" i="2" s="1"/>
  <c r="OI3" i="2" s="1"/>
  <c r="OO3" i="2" s="1"/>
  <c r="OU3" i="2" s="1"/>
  <c r="PA3" i="2" s="1"/>
  <c r="PG3" i="2" s="1"/>
  <c r="PM3" i="2" s="1"/>
  <c r="PS3" i="2" s="1"/>
  <c r="PY3" i="2" s="1"/>
  <c r="QE3" i="2" s="1"/>
  <c r="QK3" i="2" s="1"/>
  <c r="QQ3" i="2" s="1"/>
  <c r="QW3" i="2" s="1"/>
  <c r="RC3" i="2" s="1"/>
  <c r="RI3" i="2" s="1"/>
  <c r="RO3" i="2" s="1"/>
  <c r="RU3" i="2" s="1"/>
  <c r="SA3" i="2" s="1"/>
  <c r="SG3" i="2" s="1"/>
  <c r="SM3" i="2" s="1"/>
  <c r="SS3" i="2" s="1"/>
  <c r="SY3" i="2" s="1"/>
  <c r="TE3" i="2" s="1"/>
  <c r="TK3" i="2" s="1"/>
  <c r="TQ3" i="2" s="1"/>
  <c r="TW3" i="2" s="1"/>
  <c r="UC3" i="2" s="1"/>
  <c r="UI3" i="2" s="1"/>
  <c r="UO3" i="2" s="1"/>
  <c r="UU3" i="2" s="1"/>
  <c r="VA3" i="2" s="1"/>
  <c r="VG3" i="2" s="1"/>
  <c r="VM3" i="2" s="1"/>
  <c r="VS3" i="2" s="1"/>
  <c r="VY3" i="2" s="1"/>
  <c r="WE3" i="2" s="1"/>
  <c r="WK3" i="2" s="1"/>
  <c r="WQ3" i="2" s="1"/>
  <c r="WW3" i="2" s="1"/>
  <c r="XC3" i="2" s="1"/>
  <c r="XI3" i="2" s="1"/>
  <c r="XO3" i="2" s="1"/>
  <c r="XU3" i="2" s="1"/>
  <c r="YA3" i="2" s="1"/>
  <c r="YG3" i="2" s="1"/>
  <c r="YM3" i="2" s="1"/>
  <c r="YS3" i="2" s="1"/>
  <c r="YY3" i="2" s="1"/>
  <c r="ZE3" i="2" s="1"/>
  <c r="ZK3" i="2" s="1"/>
  <c r="ZQ3" i="2" s="1"/>
  <c r="ZW3" i="2" s="1"/>
  <c r="AAC3" i="2" s="1"/>
  <c r="AAI3" i="2" s="1"/>
  <c r="AAO3" i="2" s="1"/>
  <c r="AAU3" i="2" s="1"/>
  <c r="ABA3" i="2" s="1"/>
  <c r="ABG3" i="2" s="1"/>
  <c r="ABM3" i="2" s="1"/>
  <c r="ABS3" i="2" s="1"/>
  <c r="ABY3" i="2" s="1"/>
  <c r="ACE3" i="2" s="1"/>
  <c r="ACK3" i="2" s="1"/>
  <c r="ACQ3" i="2" s="1"/>
  <c r="ACW3" i="2" s="1"/>
  <c r="ADC3" i="2" s="1"/>
  <c r="ADI3" i="2" s="1"/>
  <c r="ADO3" i="2" s="1"/>
  <c r="ADU3" i="2" s="1"/>
  <c r="AEA3" i="2" s="1"/>
  <c r="AEG3" i="2" s="1"/>
  <c r="AEM3" i="2" s="1"/>
  <c r="AES3" i="2" s="1"/>
  <c r="AEY3" i="2" s="1"/>
  <c r="AFE3" i="2" s="1"/>
  <c r="AFK3" i="2" s="1"/>
  <c r="AFQ3" i="2" s="1"/>
  <c r="AFW3" i="2" s="1"/>
  <c r="AGC3" i="2" s="1"/>
  <c r="AGI3" i="2" s="1"/>
  <c r="AGO3" i="2" s="1"/>
  <c r="AGU3" i="2" s="1"/>
  <c r="AHA3" i="2" s="1"/>
  <c r="AHG3" i="2" s="1"/>
  <c r="AHM3" i="2" s="1"/>
  <c r="AHS3" i="2" s="1"/>
  <c r="AHY3" i="2" s="1"/>
  <c r="AIE3" i="2" s="1"/>
  <c r="AIK3" i="2" s="1"/>
  <c r="AIQ3" i="2" s="1"/>
  <c r="AIW3" i="2" s="1"/>
  <c r="AJC3" i="2" s="1"/>
  <c r="AJI3" i="2" s="1"/>
  <c r="AJO3" i="2" s="1"/>
  <c r="AJU3" i="2" s="1"/>
  <c r="AKA3" i="2" s="1"/>
  <c r="AKG3" i="2" s="1"/>
  <c r="AKM3" i="2" s="1"/>
  <c r="AKS3" i="2" s="1"/>
  <c r="AKY3" i="2" s="1"/>
  <c r="ALE3" i="2" s="1"/>
  <c r="ALK3" i="2" s="1"/>
  <c r="ALQ3" i="2" s="1"/>
  <c r="ALW3" i="2" s="1"/>
  <c r="AMC3" i="2" s="1"/>
  <c r="AMI3" i="2" s="1"/>
  <c r="AMO3" i="2" s="1"/>
  <c r="AMU3" i="2" s="1"/>
  <c r="ANA3" i="2" s="1"/>
  <c r="ANG3" i="2" s="1"/>
  <c r="ANM3" i="2" s="1"/>
  <c r="ANS3" i="2" s="1"/>
  <c r="ANY3" i="2" s="1"/>
  <c r="AOE3" i="2" s="1"/>
  <c r="AOK3" i="2" s="1"/>
  <c r="AOQ3" i="2" s="1"/>
  <c r="AOW3" i="2" s="1"/>
  <c r="APC3" i="2" s="1"/>
  <c r="API3" i="2" s="1"/>
  <c r="APO3" i="2" s="1"/>
  <c r="APU3" i="2" s="1"/>
  <c r="AQA3" i="2" s="1"/>
  <c r="AQG3" i="2" s="1"/>
  <c r="AQM3" i="2" s="1"/>
  <c r="AQS3" i="2" s="1"/>
  <c r="AQY3" i="2" s="1"/>
  <c r="ARE3" i="2" s="1"/>
  <c r="ARK3" i="2" s="1"/>
  <c r="ARQ3" i="2" s="1"/>
  <c r="ARW3" i="2" s="1"/>
  <c r="ASC3" i="2" s="1"/>
  <c r="ASI3" i="2" s="1"/>
  <c r="ASO3" i="2" s="1"/>
  <c r="ASU3" i="2" s="1"/>
  <c r="ATA3" i="2" s="1"/>
  <c r="ATG3" i="2" s="1"/>
  <c r="ATM3" i="2" s="1"/>
  <c r="ATS3" i="2" s="1"/>
  <c r="ATY3" i="2" s="1"/>
  <c r="AUE3" i="2" s="1"/>
  <c r="AUK3" i="2" s="1"/>
  <c r="AUQ3" i="2" s="1"/>
  <c r="AUW3" i="2" s="1"/>
  <c r="AVC3" i="2" s="1"/>
  <c r="AVI3" i="2" s="1"/>
  <c r="AVO3" i="2" s="1"/>
  <c r="AVU3" i="2" s="1"/>
  <c r="AWA3" i="2" s="1"/>
  <c r="AWG3" i="2" s="1"/>
  <c r="AWM3" i="2" s="1"/>
  <c r="AWS3" i="2" s="1"/>
  <c r="AWY3" i="2" s="1"/>
  <c r="AXE3" i="2" s="1"/>
  <c r="AXK3" i="2" s="1"/>
  <c r="AXQ3" i="2" s="1"/>
  <c r="AXW3" i="2" s="1"/>
  <c r="AYC3" i="2" s="1"/>
  <c r="AYI3" i="2" s="1"/>
  <c r="AYO3" i="2" s="1"/>
  <c r="AYU3" i="2" s="1"/>
  <c r="AZA3" i="2" s="1"/>
  <c r="AZG3" i="2" s="1"/>
  <c r="AZM3" i="2" s="1"/>
  <c r="AZS3" i="2" s="1"/>
  <c r="AZY3" i="2" s="1"/>
  <c r="BAE3" i="2" s="1"/>
  <c r="BAK3" i="2" s="1"/>
  <c r="BAQ3" i="2" s="1"/>
  <c r="BAW3" i="2" s="1"/>
  <c r="BBC3" i="2" s="1"/>
  <c r="BBI3" i="2" s="1"/>
  <c r="BBO3" i="2" s="1"/>
  <c r="BBU3" i="2" s="1"/>
  <c r="BCA3" i="2" s="1"/>
  <c r="BCG3" i="2" s="1"/>
  <c r="BCM3" i="2" s="1"/>
  <c r="BCS3" i="2" s="1"/>
  <c r="BCY3" i="2" s="1"/>
  <c r="BDE3" i="2" s="1"/>
  <c r="BDK3" i="2" s="1"/>
  <c r="BDQ3" i="2" s="1"/>
  <c r="BDW3" i="2" s="1"/>
  <c r="BEC3" i="2" s="1"/>
  <c r="BEI3" i="2" s="1"/>
  <c r="BEO3" i="2" s="1"/>
  <c r="BEU3" i="2" s="1"/>
  <c r="BFA3" i="2" s="1"/>
  <c r="BFG3" i="2" s="1"/>
  <c r="BFM3" i="2" s="1"/>
  <c r="BFS3" i="2" s="1"/>
  <c r="BFY3" i="2" s="1"/>
  <c r="BGE3" i="2" s="1"/>
  <c r="BGK3" i="2" s="1"/>
  <c r="BGQ3" i="2" s="1"/>
  <c r="BGW3" i="2" s="1"/>
  <c r="BHC3" i="2" s="1"/>
  <c r="BHI3" i="2" s="1"/>
  <c r="BHO3" i="2" s="1"/>
  <c r="BHU3" i="2" s="1"/>
  <c r="BIA3" i="2" s="1"/>
  <c r="BIG3" i="2" s="1"/>
  <c r="BIM3" i="2" s="1"/>
  <c r="BIS3" i="2" s="1"/>
  <c r="BIY3" i="2" s="1"/>
  <c r="BJE3" i="2" s="1"/>
  <c r="BJK3" i="2" s="1"/>
  <c r="BJQ3" i="2" s="1"/>
  <c r="BJW3" i="2" s="1"/>
  <c r="BKC3" i="2" s="1"/>
  <c r="BKI3" i="2" s="1"/>
  <c r="BKO3" i="2" s="1"/>
  <c r="BKU3" i="2" s="1"/>
  <c r="BLA3" i="2" s="1"/>
  <c r="BLG3" i="2" s="1"/>
  <c r="BLM3" i="2" s="1"/>
  <c r="BLS3" i="2" s="1"/>
  <c r="BLY3" i="2" s="1"/>
  <c r="BME3" i="2" s="1"/>
  <c r="BMK3" i="2" s="1"/>
  <c r="BMQ3" i="2" s="1"/>
  <c r="BMW3" i="2" s="1"/>
  <c r="BNC3" i="2" s="1"/>
  <c r="BNI3" i="2" s="1"/>
  <c r="BNO3" i="2" s="1"/>
  <c r="BNU3" i="2" s="1"/>
  <c r="BOA3" i="2" s="1"/>
  <c r="BOG3" i="2" s="1"/>
  <c r="BOM3" i="2" s="1"/>
  <c r="BOS3" i="2" s="1"/>
  <c r="BOY3" i="2" s="1"/>
  <c r="BPE3" i="2" s="1"/>
  <c r="BPK3" i="2" s="1"/>
  <c r="BPQ3" i="2" s="1"/>
  <c r="BPW3" i="2" s="1"/>
  <c r="BQC3" i="2" s="1"/>
  <c r="BQI3" i="2" s="1"/>
  <c r="BQO3" i="2" s="1"/>
  <c r="BQU3" i="2" s="1"/>
  <c r="BRA3" i="2" s="1"/>
  <c r="BRG3" i="2" s="1"/>
  <c r="BRM3" i="2" s="1"/>
  <c r="BRS3" i="2" s="1"/>
  <c r="BRY3" i="2" s="1"/>
  <c r="BSE3" i="2" s="1"/>
  <c r="BSK3" i="2" s="1"/>
  <c r="BSQ3" i="2" s="1"/>
  <c r="BSW3" i="2" s="1"/>
  <c r="BTC3" i="2" s="1"/>
  <c r="BTI3" i="2" s="1"/>
  <c r="BTO3" i="2" s="1"/>
  <c r="BTU3" i="2" s="1"/>
  <c r="BUA3" i="2" s="1"/>
  <c r="BUG3" i="2" s="1"/>
  <c r="BUM3" i="2" s="1"/>
  <c r="BUS3" i="2" s="1"/>
  <c r="BUY3" i="2" s="1"/>
  <c r="BVE3" i="2" s="1"/>
  <c r="BVK3" i="2" s="1"/>
  <c r="BVQ3" i="2" s="1"/>
  <c r="BVW3" i="2" s="1"/>
  <c r="BWC3" i="2" s="1"/>
  <c r="BWI3" i="2" s="1"/>
  <c r="BWO3" i="2" s="1"/>
  <c r="BWU3" i="2" s="1"/>
  <c r="BXA3" i="2" s="1"/>
  <c r="BXG3" i="2" s="1"/>
  <c r="BXM3" i="2" s="1"/>
  <c r="BXS3" i="2" s="1"/>
  <c r="BXY3" i="2" s="1"/>
  <c r="BYE3" i="2" s="1"/>
  <c r="BYK3" i="2" s="1"/>
  <c r="BYQ3" i="2" s="1"/>
  <c r="BYW3" i="2" s="1"/>
  <c r="BZC3" i="2" s="1"/>
  <c r="BZI3" i="2" s="1"/>
  <c r="BZO3" i="2" s="1"/>
  <c r="BZU3" i="2" s="1"/>
  <c r="CAA3" i="2" s="1"/>
  <c r="CAG3" i="2" s="1"/>
  <c r="CAM3" i="2" s="1"/>
  <c r="CAS3" i="2" s="1"/>
  <c r="CAY3" i="2" s="1"/>
  <c r="CBE3" i="2" s="1"/>
  <c r="CBK3" i="2" s="1"/>
  <c r="CBQ3" i="2" s="1"/>
  <c r="CBW3" i="2" s="1"/>
  <c r="CCC3" i="2" s="1"/>
  <c r="CCI3" i="2" s="1"/>
  <c r="CCO3" i="2" s="1"/>
  <c r="CCU3" i="2" s="1"/>
  <c r="CDA3" i="2" s="1"/>
  <c r="CDG3" i="2" s="1"/>
  <c r="CDM3" i="2" s="1"/>
  <c r="CDS3" i="2" s="1"/>
  <c r="CDY3" i="2" s="1"/>
  <c r="CEE3" i="2" s="1"/>
  <c r="CEK3" i="2" s="1"/>
  <c r="CEQ3" i="2" s="1"/>
  <c r="CEW3" i="2" s="1"/>
  <c r="CFC3" i="2" s="1"/>
  <c r="CFI3" i="2" s="1"/>
  <c r="CFO3" i="2" s="1"/>
  <c r="CFU3" i="2" s="1"/>
  <c r="CGA3" i="2" s="1"/>
  <c r="CGG3" i="2" s="1"/>
  <c r="CGM3" i="2" s="1"/>
  <c r="CGS3" i="2" s="1"/>
  <c r="CGY3" i="2" s="1"/>
  <c r="CHE3" i="2" s="1"/>
  <c r="CHK3" i="2" s="1"/>
  <c r="CHQ3" i="2" s="1"/>
  <c r="CHW3" i="2" s="1"/>
  <c r="CIC3" i="2" s="1"/>
  <c r="CII3" i="2" s="1"/>
  <c r="CIO3" i="2" s="1"/>
  <c r="CIU3" i="2" s="1"/>
  <c r="CJA3" i="2" s="1"/>
  <c r="CJG3" i="2" s="1"/>
  <c r="CJM3" i="2" s="1"/>
  <c r="CJS3" i="2" s="1"/>
  <c r="CJY3" i="2" s="1"/>
  <c r="CKE3" i="2" s="1"/>
  <c r="CKK3" i="2" s="1"/>
  <c r="CKQ3" i="2" s="1"/>
  <c r="CKW3" i="2" s="1"/>
  <c r="CLC3" i="2" s="1"/>
  <c r="CLI3" i="2" s="1"/>
  <c r="CLO3" i="2" s="1"/>
  <c r="CLU3" i="2" s="1"/>
  <c r="CMA3" i="2" s="1"/>
  <c r="CMG3" i="2" s="1"/>
  <c r="CMM3" i="2" s="1"/>
  <c r="CMS3" i="2" s="1"/>
  <c r="CMY3" i="2" s="1"/>
  <c r="CNE3" i="2" s="1"/>
  <c r="CNK3" i="2" s="1"/>
  <c r="CNQ3" i="2" s="1"/>
  <c r="CNW3" i="2" s="1"/>
  <c r="COC3" i="2" s="1"/>
  <c r="COI3" i="2" s="1"/>
  <c r="COO3" i="2" s="1"/>
  <c r="COU3" i="2" s="1"/>
  <c r="CPA3" i="2" s="1"/>
  <c r="CPG3" i="2" s="1"/>
  <c r="CPM3" i="2" s="1"/>
  <c r="CPS3" i="2" s="1"/>
  <c r="CPY3" i="2" s="1"/>
  <c r="CQE3" i="2" s="1"/>
  <c r="CQK3" i="2" s="1"/>
  <c r="CQQ3" i="2" s="1"/>
  <c r="CQW3" i="2" s="1"/>
  <c r="CRC3" i="2" s="1"/>
  <c r="CRI3" i="2" s="1"/>
  <c r="CRO3" i="2" s="1"/>
  <c r="CRU3" i="2" s="1"/>
  <c r="CSA3" i="2" s="1"/>
  <c r="CSG3" i="2" s="1"/>
  <c r="CSM3" i="2" s="1"/>
  <c r="CSS3" i="2" s="1"/>
  <c r="CSY3" i="2" s="1"/>
  <c r="CTE3" i="2" s="1"/>
  <c r="CTK3" i="2" s="1"/>
  <c r="CTQ3" i="2" s="1"/>
  <c r="CTW3" i="2" s="1"/>
  <c r="CUC3" i="2" s="1"/>
  <c r="CUI3" i="2" s="1"/>
  <c r="CUO3" i="2" s="1"/>
  <c r="CUU3" i="2" s="1"/>
  <c r="CVA3" i="2" s="1"/>
  <c r="CVG3" i="2" s="1"/>
  <c r="CVM3" i="2" s="1"/>
  <c r="CVS3" i="2" s="1"/>
  <c r="CVY3" i="2" s="1"/>
  <c r="CWE3" i="2" s="1"/>
  <c r="CWK3" i="2" s="1"/>
  <c r="CWQ3" i="2" s="1"/>
  <c r="CWW3" i="2" s="1"/>
  <c r="CXC3" i="2" s="1"/>
  <c r="CXI3" i="2" s="1"/>
  <c r="CXO3" i="2" s="1"/>
  <c r="CXU3" i="2" s="1"/>
  <c r="CYA3" i="2" s="1"/>
  <c r="CYG3" i="2" s="1"/>
  <c r="CYM3" i="2" s="1"/>
  <c r="CYS3" i="2" s="1"/>
  <c r="CYY3" i="2" s="1"/>
  <c r="CZE3" i="2" s="1"/>
  <c r="CZK3" i="2" s="1"/>
  <c r="CZQ3" i="2" s="1"/>
  <c r="CZW3" i="2" s="1"/>
  <c r="DAC3" i="2" s="1"/>
  <c r="DAI3" i="2" s="1"/>
  <c r="DAO3" i="2" s="1"/>
  <c r="DAU3" i="2" s="1"/>
  <c r="DBA3" i="2" s="1"/>
  <c r="DBG3" i="2" s="1"/>
  <c r="DBM3" i="2" s="1"/>
  <c r="DBS3" i="2" s="1"/>
  <c r="DBY3" i="2" s="1"/>
  <c r="DCE3" i="2" s="1"/>
  <c r="DCK3" i="2" s="1"/>
  <c r="DCQ3" i="2" s="1"/>
  <c r="DCW3" i="2" s="1"/>
  <c r="DDC3" i="2" s="1"/>
  <c r="DDI3" i="2" s="1"/>
  <c r="DDO3" i="2" s="1"/>
  <c r="DDU3" i="2" s="1"/>
  <c r="DEA3" i="2" s="1"/>
  <c r="DEG3" i="2" s="1"/>
  <c r="DEM3" i="2" s="1"/>
  <c r="DES3" i="2" s="1"/>
  <c r="DEY3" i="2" s="1"/>
  <c r="DFE3" i="2" s="1"/>
  <c r="DFK3" i="2" s="1"/>
  <c r="DFQ3" i="2" s="1"/>
  <c r="DFW3" i="2" s="1"/>
  <c r="DGC3" i="2" s="1"/>
  <c r="DGI3" i="2" s="1"/>
  <c r="DGO3" i="2" s="1"/>
  <c r="DGU3" i="2" s="1"/>
  <c r="DHA3" i="2" s="1"/>
  <c r="DHG3" i="2" s="1"/>
  <c r="DHM3" i="2" s="1"/>
  <c r="DHS3" i="2" s="1"/>
  <c r="DHY3" i="2" s="1"/>
  <c r="DIE3" i="2" s="1"/>
  <c r="DIK3" i="2" s="1"/>
  <c r="DIQ3" i="2" s="1"/>
  <c r="DIW3" i="2" s="1"/>
  <c r="DJC3" i="2" s="1"/>
  <c r="DJI3" i="2" s="1"/>
  <c r="DJO3" i="2" s="1"/>
  <c r="DJU3" i="2" s="1"/>
  <c r="DKA3" i="2" s="1"/>
  <c r="DKG3" i="2" s="1"/>
  <c r="DKM3" i="2" s="1"/>
  <c r="DKS3" i="2" s="1"/>
  <c r="DKY3" i="2" s="1"/>
  <c r="DLE3" i="2" s="1"/>
  <c r="DLK3" i="2" s="1"/>
  <c r="DLQ3" i="2" s="1"/>
  <c r="DLW3" i="2" s="1"/>
  <c r="DMC3" i="2" s="1"/>
  <c r="DMI3" i="2" s="1"/>
  <c r="DMO3" i="2" s="1"/>
  <c r="DMU3" i="2" s="1"/>
  <c r="DNA3" i="2" s="1"/>
  <c r="DNG3" i="2" s="1"/>
  <c r="DNM3" i="2" s="1"/>
  <c r="DNS3" i="2" s="1"/>
  <c r="DNY3" i="2" s="1"/>
  <c r="DOE3" i="2" s="1"/>
  <c r="DOK3" i="2" s="1"/>
  <c r="DOQ3" i="2" s="1"/>
  <c r="DOW3" i="2" s="1"/>
  <c r="DPC3" i="2" s="1"/>
  <c r="DPI3" i="2" s="1"/>
  <c r="DPO3" i="2" s="1"/>
  <c r="DPU3" i="2" s="1"/>
  <c r="DQA3" i="2" s="1"/>
  <c r="DQG3" i="2" s="1"/>
  <c r="DQM3" i="2" s="1"/>
  <c r="DQS3" i="2" s="1"/>
  <c r="DQY3" i="2" s="1"/>
  <c r="DRE3" i="2" s="1"/>
  <c r="DRK3" i="2" s="1"/>
  <c r="DRQ3" i="2" s="1"/>
  <c r="DRW3" i="2" s="1"/>
  <c r="DSC3" i="2" s="1"/>
  <c r="DSI3" i="2" s="1"/>
  <c r="DSO3" i="2" s="1"/>
  <c r="DSU3" i="2" s="1"/>
  <c r="DTA3" i="2" s="1"/>
  <c r="DTG3" i="2" s="1"/>
  <c r="DTM3" i="2" s="1"/>
  <c r="DTS3" i="2" s="1"/>
  <c r="DTY3" i="2" s="1"/>
  <c r="DUE3" i="2" s="1"/>
  <c r="DUK3" i="2" s="1"/>
  <c r="DUQ3" i="2" s="1"/>
  <c r="DUW3" i="2" s="1"/>
  <c r="DVC3" i="2" s="1"/>
  <c r="DVI3" i="2" s="1"/>
  <c r="DVO3" i="2" s="1"/>
  <c r="DVU3" i="2" s="1"/>
  <c r="DWA3" i="2" s="1"/>
  <c r="DWG3" i="2" s="1"/>
  <c r="DWM3" i="2" s="1"/>
  <c r="DWS3" i="2" s="1"/>
  <c r="DWY3" i="2" s="1"/>
  <c r="DXE3" i="2" s="1"/>
  <c r="DXK3" i="2" s="1"/>
  <c r="DXQ3" i="2" s="1"/>
  <c r="DXW3" i="2" s="1"/>
  <c r="DYC3" i="2" s="1"/>
  <c r="DYI3" i="2" s="1"/>
  <c r="DYO3" i="2" s="1"/>
  <c r="DYU3" i="2" s="1"/>
  <c r="DZA3" i="2" s="1"/>
  <c r="DZG3" i="2" s="1"/>
  <c r="DZM3" i="2" s="1"/>
  <c r="DZS3" i="2" s="1"/>
  <c r="DZY3" i="2" s="1"/>
  <c r="EAE3" i="2" s="1"/>
  <c r="EAK3" i="2" s="1"/>
  <c r="EAQ3" i="2" s="1"/>
  <c r="EAW3" i="2" s="1"/>
  <c r="EBC3" i="2" s="1"/>
  <c r="EBI3" i="2" s="1"/>
  <c r="EBO3" i="2" s="1"/>
  <c r="EBU3" i="2" s="1"/>
  <c r="ECA3" i="2" s="1"/>
  <c r="ECG3" i="2" s="1"/>
  <c r="ECM3" i="2" s="1"/>
  <c r="ECS3" i="2" s="1"/>
  <c r="ECY3" i="2" s="1"/>
  <c r="EDE3" i="2" s="1"/>
  <c r="EDK3" i="2" s="1"/>
  <c r="EDQ3" i="2" s="1"/>
  <c r="EDW3" i="2" s="1"/>
  <c r="EEC3" i="2" s="1"/>
  <c r="EEI3" i="2" s="1"/>
  <c r="EEO3" i="2" s="1"/>
  <c r="EEU3" i="2" s="1"/>
  <c r="EFA3" i="2" s="1"/>
  <c r="EFG3" i="2" s="1"/>
  <c r="EFM3" i="2" s="1"/>
  <c r="EFS3" i="2" s="1"/>
  <c r="EFY3" i="2" s="1"/>
  <c r="EGE3" i="2" s="1"/>
  <c r="EGK3" i="2" s="1"/>
  <c r="EGQ3" i="2" s="1"/>
  <c r="EGW3" i="2" s="1"/>
  <c r="EHC3" i="2" s="1"/>
  <c r="EHI3" i="2" s="1"/>
  <c r="EHO3" i="2" s="1"/>
  <c r="EHU3" i="2" s="1"/>
  <c r="EIA3" i="2" s="1"/>
  <c r="EIG3" i="2" s="1"/>
  <c r="EIM3" i="2" s="1"/>
  <c r="EIS3" i="2" s="1"/>
  <c r="EIY3" i="2" s="1"/>
  <c r="EJE3" i="2" s="1"/>
  <c r="EJK3" i="2" s="1"/>
  <c r="EJQ3" i="2" s="1"/>
  <c r="EJW3" i="2" s="1"/>
  <c r="EKC3" i="2" s="1"/>
  <c r="EKI3" i="2" s="1"/>
  <c r="EKO3" i="2" s="1"/>
  <c r="EKU3" i="2" s="1"/>
  <c r="ELA3" i="2" s="1"/>
  <c r="ELG3" i="2" s="1"/>
  <c r="ELM3" i="2" s="1"/>
  <c r="ELS3" i="2" s="1"/>
  <c r="ELY3" i="2" s="1"/>
  <c r="EME3" i="2" s="1"/>
  <c r="EMK3" i="2" s="1"/>
  <c r="EMQ3" i="2" s="1"/>
  <c r="EMW3" i="2" s="1"/>
  <c r="ENC3" i="2" s="1"/>
  <c r="ENI3" i="2" s="1"/>
  <c r="ENO3" i="2" s="1"/>
  <c r="ENU3" i="2" s="1"/>
  <c r="EOA3" i="2" s="1"/>
  <c r="EOG3" i="2" s="1"/>
  <c r="EOM3" i="2" s="1"/>
  <c r="EOS3" i="2" s="1"/>
  <c r="EOY3" i="2" s="1"/>
  <c r="EPE3" i="2" s="1"/>
  <c r="EPK3" i="2" s="1"/>
  <c r="EPQ3" i="2" s="1"/>
  <c r="EPW3" i="2" s="1"/>
  <c r="EQC3" i="2" s="1"/>
  <c r="EQI3" i="2" s="1"/>
  <c r="EQO3" i="2" s="1"/>
  <c r="EQU3" i="2" s="1"/>
  <c r="ERA3" i="2" s="1"/>
  <c r="ERG3" i="2" s="1"/>
  <c r="ERM3" i="2" s="1"/>
  <c r="ERS3" i="2" s="1"/>
  <c r="ERY3" i="2" s="1"/>
  <c r="ESE3" i="2" s="1"/>
  <c r="ESK3" i="2" s="1"/>
  <c r="ESQ3" i="2" s="1"/>
  <c r="ESW3" i="2" s="1"/>
  <c r="ETC3" i="2" s="1"/>
  <c r="ETI3" i="2" s="1"/>
  <c r="ETO3" i="2" s="1"/>
  <c r="ETU3" i="2" s="1"/>
  <c r="EUA3" i="2" s="1"/>
  <c r="EUG3" i="2" s="1"/>
  <c r="EUM3" i="2" s="1"/>
  <c r="EUS3" i="2" s="1"/>
  <c r="EUY3" i="2" s="1"/>
  <c r="EVE3" i="2" s="1"/>
  <c r="EVK3" i="2" s="1"/>
  <c r="EVQ3" i="2" s="1"/>
  <c r="EVW3" i="2" s="1"/>
  <c r="EWC3" i="2" s="1"/>
  <c r="EWI3" i="2" s="1"/>
  <c r="EWO3" i="2" s="1"/>
  <c r="EWU3" i="2" s="1"/>
  <c r="EXA3" i="2" s="1"/>
  <c r="EXG3" i="2" s="1"/>
  <c r="EXM3" i="2" s="1"/>
  <c r="EXS3" i="2" s="1"/>
  <c r="EXY3" i="2" s="1"/>
  <c r="EYE3" i="2" s="1"/>
  <c r="EYK3" i="2" s="1"/>
  <c r="EYQ3" i="2" s="1"/>
  <c r="EYW3" i="2" s="1"/>
  <c r="EZC3" i="2" s="1"/>
  <c r="EZI3" i="2" s="1"/>
  <c r="EZO3" i="2" s="1"/>
  <c r="EZU3" i="2" s="1"/>
  <c r="FAA3" i="2" s="1"/>
  <c r="FAG3" i="2" s="1"/>
  <c r="FAM3" i="2" s="1"/>
  <c r="FAS3" i="2" s="1"/>
  <c r="FAY3" i="2" s="1"/>
  <c r="FBE3" i="2" s="1"/>
  <c r="FBK3" i="2" s="1"/>
  <c r="FBQ3" i="2" s="1"/>
  <c r="FBW3" i="2" s="1"/>
  <c r="FCC3" i="2" s="1"/>
  <c r="FCI3" i="2" s="1"/>
  <c r="FCO3" i="2" s="1"/>
  <c r="FCU3" i="2" s="1"/>
  <c r="FDA3" i="2" s="1"/>
  <c r="FDG3" i="2" s="1"/>
  <c r="FDM3" i="2" s="1"/>
  <c r="FDS3" i="2" s="1"/>
  <c r="FDY3" i="2" s="1"/>
  <c r="FEE3" i="2" s="1"/>
  <c r="FEK3" i="2" s="1"/>
  <c r="FEQ3" i="2" s="1"/>
  <c r="FEW3" i="2" s="1"/>
  <c r="FFC3" i="2" s="1"/>
  <c r="FFI3" i="2" s="1"/>
  <c r="FFO3" i="2" s="1"/>
  <c r="FFU3" i="2" s="1"/>
  <c r="FGA3" i="2" s="1"/>
  <c r="FGG3" i="2" s="1"/>
  <c r="FGM3" i="2" s="1"/>
  <c r="FGS3" i="2" s="1"/>
  <c r="FGY3" i="2" s="1"/>
  <c r="FHE3" i="2" s="1"/>
  <c r="FHK3" i="2" s="1"/>
  <c r="FHQ3" i="2" s="1"/>
  <c r="FHW3" i="2" s="1"/>
  <c r="FIC3" i="2" s="1"/>
  <c r="FII3" i="2" s="1"/>
  <c r="FIO3" i="2" s="1"/>
  <c r="FIU3" i="2" s="1"/>
  <c r="FJA3" i="2" s="1"/>
  <c r="FJG3" i="2" s="1"/>
  <c r="FJM3" i="2" s="1"/>
  <c r="FJS3" i="2" s="1"/>
  <c r="FJY3" i="2" s="1"/>
  <c r="FKE3" i="2" s="1"/>
  <c r="FKK3" i="2" s="1"/>
  <c r="FKQ3" i="2" s="1"/>
  <c r="FKW3" i="2" s="1"/>
  <c r="FLC3" i="2" s="1"/>
  <c r="FLI3" i="2" s="1"/>
  <c r="FLO3" i="2" s="1"/>
  <c r="FLU3" i="2" s="1"/>
  <c r="FMA3" i="2" s="1"/>
  <c r="FMG3" i="2" s="1"/>
  <c r="FMM3" i="2" s="1"/>
  <c r="FMS3" i="2" s="1"/>
  <c r="FMY3" i="2" s="1"/>
  <c r="FNE3" i="2" s="1"/>
  <c r="FNK3" i="2" s="1"/>
  <c r="FNQ3" i="2" s="1"/>
  <c r="FNW3" i="2" s="1"/>
  <c r="FOC3" i="2" s="1"/>
  <c r="FOI3" i="2" s="1"/>
  <c r="FOO3" i="2" s="1"/>
  <c r="FOU3" i="2" s="1"/>
  <c r="FPA3" i="2" s="1"/>
  <c r="FPG3" i="2" s="1"/>
  <c r="FPM3" i="2" s="1"/>
  <c r="FPS3" i="2" s="1"/>
  <c r="FPY3" i="2" s="1"/>
  <c r="FQE3" i="2" s="1"/>
  <c r="FQK3" i="2" s="1"/>
  <c r="FQQ3" i="2" s="1"/>
  <c r="FQW3" i="2" s="1"/>
  <c r="FRC3" i="2" s="1"/>
  <c r="FRI3" i="2" s="1"/>
  <c r="FRO3" i="2" s="1"/>
  <c r="FRU3" i="2" s="1"/>
  <c r="FSA3" i="2" s="1"/>
  <c r="FSG3" i="2" s="1"/>
  <c r="FSM3" i="2" s="1"/>
  <c r="FSS3" i="2" s="1"/>
  <c r="FSY3" i="2" s="1"/>
  <c r="FTE3" i="2" s="1"/>
  <c r="FTK3" i="2" s="1"/>
  <c r="FTQ3" i="2" s="1"/>
  <c r="FTW3" i="2" s="1"/>
  <c r="FUC3" i="2" s="1"/>
  <c r="FUI3" i="2" s="1"/>
  <c r="FUO3" i="2" s="1"/>
  <c r="FUU3" i="2" s="1"/>
  <c r="FVA3" i="2" s="1"/>
  <c r="FVG3" i="2" s="1"/>
  <c r="FVM3" i="2" s="1"/>
  <c r="FVS3" i="2" s="1"/>
  <c r="FVY3" i="2" s="1"/>
  <c r="FWE3" i="2" s="1"/>
  <c r="FWK3" i="2" s="1"/>
  <c r="FWQ3" i="2" s="1"/>
  <c r="FWW3" i="2" s="1"/>
  <c r="FXC3" i="2" s="1"/>
  <c r="FXI3" i="2" s="1"/>
  <c r="FXO3" i="2" s="1"/>
  <c r="FXU3" i="2" s="1"/>
  <c r="FYA3" i="2" s="1"/>
  <c r="FYG3" i="2" s="1"/>
  <c r="FYM3" i="2" s="1"/>
  <c r="FYS3" i="2" s="1"/>
  <c r="FYY3" i="2" s="1"/>
  <c r="FZE3" i="2" s="1"/>
  <c r="FZK3" i="2" s="1"/>
  <c r="FZQ3" i="2" s="1"/>
  <c r="FZW3" i="2" s="1"/>
  <c r="GAC3" i="2" s="1"/>
  <c r="GAI3" i="2" s="1"/>
  <c r="GAO3" i="2" s="1"/>
  <c r="GAU3" i="2" s="1"/>
  <c r="GBA3" i="2" s="1"/>
  <c r="GBG3" i="2" s="1"/>
  <c r="GBM3" i="2" s="1"/>
  <c r="GBS3" i="2" s="1"/>
  <c r="GBY3" i="2" s="1"/>
  <c r="GCE3" i="2" s="1"/>
  <c r="GCK3" i="2" s="1"/>
  <c r="GCQ3" i="2" s="1"/>
  <c r="GCW3" i="2" s="1"/>
  <c r="GDC3" i="2" s="1"/>
  <c r="GDI3" i="2" s="1"/>
  <c r="GDO3" i="2" s="1"/>
  <c r="GDU3" i="2" s="1"/>
  <c r="GEA3" i="2" s="1"/>
  <c r="GEG3" i="2" s="1"/>
  <c r="GEM3" i="2" s="1"/>
  <c r="GES3" i="2" s="1"/>
  <c r="GEY3" i="2" s="1"/>
  <c r="GFE3" i="2" s="1"/>
  <c r="GFK3" i="2" s="1"/>
  <c r="GFQ3" i="2" s="1"/>
  <c r="GFW3" i="2" s="1"/>
  <c r="GGC3" i="2" s="1"/>
  <c r="GGI3" i="2" s="1"/>
  <c r="GGO3" i="2" s="1"/>
  <c r="GGU3" i="2" s="1"/>
  <c r="GHA3" i="2" s="1"/>
  <c r="GHG3" i="2" s="1"/>
  <c r="GHM3" i="2" s="1"/>
  <c r="GHS3" i="2" s="1"/>
  <c r="GHY3" i="2" s="1"/>
  <c r="GIE3" i="2" s="1"/>
  <c r="GIK3" i="2" s="1"/>
  <c r="GIQ3" i="2" s="1"/>
  <c r="GIW3" i="2" s="1"/>
  <c r="GJC3" i="2" s="1"/>
  <c r="GJI3" i="2" s="1"/>
  <c r="GJO3" i="2" s="1"/>
  <c r="GJU3" i="2" s="1"/>
  <c r="GKA3" i="2" s="1"/>
  <c r="GKG3" i="2" s="1"/>
  <c r="GKM3" i="2" s="1"/>
  <c r="GKS3" i="2" s="1"/>
  <c r="GKY3" i="2" s="1"/>
  <c r="GLE3" i="2" s="1"/>
  <c r="GLK3" i="2" s="1"/>
  <c r="GLQ3" i="2" s="1"/>
  <c r="GLW3" i="2" s="1"/>
  <c r="GMC3" i="2" s="1"/>
  <c r="GMI3" i="2" s="1"/>
  <c r="GMO3" i="2" s="1"/>
  <c r="GMU3" i="2" s="1"/>
  <c r="GNA3" i="2" s="1"/>
  <c r="GNG3" i="2" s="1"/>
  <c r="GNM3" i="2" s="1"/>
  <c r="GNS3" i="2" s="1"/>
  <c r="GNY3" i="2" s="1"/>
  <c r="GOE3" i="2" s="1"/>
  <c r="GOK3" i="2" s="1"/>
  <c r="GOQ3" i="2" s="1"/>
  <c r="GOW3" i="2" s="1"/>
  <c r="GPC3" i="2" s="1"/>
  <c r="GPI3" i="2" s="1"/>
  <c r="GPO3" i="2" s="1"/>
  <c r="GPU3" i="2" s="1"/>
  <c r="GQA3" i="2" s="1"/>
  <c r="GQG3" i="2" s="1"/>
  <c r="GQM3" i="2" s="1"/>
  <c r="GQS3" i="2" s="1"/>
  <c r="GQY3" i="2" s="1"/>
  <c r="GRE3" i="2" s="1"/>
  <c r="GRK3" i="2" s="1"/>
  <c r="GRQ3" i="2" s="1"/>
  <c r="GRW3" i="2" s="1"/>
  <c r="GSC3" i="2" s="1"/>
  <c r="GSI3" i="2" s="1"/>
  <c r="GSO3" i="2" s="1"/>
  <c r="GSU3" i="2" s="1"/>
  <c r="GTA3" i="2" s="1"/>
  <c r="GTG3" i="2" s="1"/>
  <c r="GTM3" i="2" s="1"/>
  <c r="GTS3" i="2" s="1"/>
  <c r="GTY3" i="2" s="1"/>
  <c r="GUE3" i="2" s="1"/>
  <c r="GUK3" i="2" s="1"/>
  <c r="GUQ3" i="2" s="1"/>
  <c r="GUW3" i="2" s="1"/>
  <c r="GVC3" i="2" s="1"/>
  <c r="GVI3" i="2" s="1"/>
  <c r="GVO3" i="2" s="1"/>
  <c r="GVU3" i="2" s="1"/>
  <c r="GWA3" i="2" s="1"/>
  <c r="GWG3" i="2" s="1"/>
  <c r="GWM3" i="2" s="1"/>
  <c r="GWS3" i="2" s="1"/>
  <c r="GWY3" i="2" s="1"/>
  <c r="GXE3" i="2" s="1"/>
  <c r="GXK3" i="2" s="1"/>
  <c r="GXQ3" i="2" s="1"/>
  <c r="GXW3" i="2" s="1"/>
  <c r="GYC3" i="2" s="1"/>
  <c r="GYI3" i="2" s="1"/>
  <c r="GYO3" i="2" s="1"/>
  <c r="GYU3" i="2" s="1"/>
  <c r="GZA3" i="2" s="1"/>
  <c r="GZG3" i="2" s="1"/>
  <c r="GZM3" i="2" s="1"/>
  <c r="GZS3" i="2" s="1"/>
  <c r="GZY3" i="2" s="1"/>
  <c r="HAE3" i="2" s="1"/>
  <c r="HAK3" i="2" s="1"/>
  <c r="HAQ3" i="2" s="1"/>
  <c r="HAW3" i="2" s="1"/>
  <c r="HBC3" i="2" s="1"/>
  <c r="HBI3" i="2" s="1"/>
  <c r="HBO3" i="2" s="1"/>
  <c r="HBU3" i="2" s="1"/>
  <c r="HCA3" i="2" s="1"/>
  <c r="HCG3" i="2" s="1"/>
  <c r="HCM3" i="2" s="1"/>
  <c r="HCS3" i="2" s="1"/>
  <c r="HCY3" i="2" s="1"/>
  <c r="HDE3" i="2" s="1"/>
  <c r="HDK3" i="2" s="1"/>
  <c r="HDQ3" i="2" s="1"/>
  <c r="HDW3" i="2" s="1"/>
  <c r="HEC3" i="2" s="1"/>
  <c r="HEI3" i="2" s="1"/>
  <c r="HEO3" i="2" s="1"/>
  <c r="HEU3" i="2" s="1"/>
  <c r="HFA3" i="2" s="1"/>
  <c r="HFG3" i="2" s="1"/>
  <c r="HFM3" i="2" s="1"/>
  <c r="HFS3" i="2" s="1"/>
  <c r="HFY3" i="2" s="1"/>
  <c r="HGE3" i="2" s="1"/>
  <c r="HGK3" i="2" s="1"/>
  <c r="HGQ3" i="2" s="1"/>
  <c r="HGW3" i="2" s="1"/>
  <c r="HHC3" i="2" s="1"/>
  <c r="HHI3" i="2" s="1"/>
  <c r="HHO3" i="2" s="1"/>
  <c r="HHU3" i="2" s="1"/>
  <c r="HIA3" i="2" s="1"/>
  <c r="HIG3" i="2" s="1"/>
  <c r="HIM3" i="2" s="1"/>
  <c r="HIS3" i="2" s="1"/>
  <c r="HIY3" i="2" s="1"/>
  <c r="HJE3" i="2" s="1"/>
  <c r="HJK3" i="2" s="1"/>
  <c r="HJQ3" i="2" s="1"/>
  <c r="HJW3" i="2" s="1"/>
  <c r="HKC3" i="2" s="1"/>
  <c r="HKI3" i="2" s="1"/>
  <c r="HKO3" i="2" s="1"/>
  <c r="HKU3" i="2" s="1"/>
  <c r="HLA3" i="2" s="1"/>
  <c r="HLG3" i="2" s="1"/>
  <c r="HLM3" i="2" s="1"/>
  <c r="HLS3" i="2" s="1"/>
  <c r="HLY3" i="2" s="1"/>
  <c r="HME3" i="2" s="1"/>
  <c r="HMK3" i="2" s="1"/>
  <c r="HMQ3" i="2" s="1"/>
  <c r="HMW3" i="2" s="1"/>
  <c r="HNC3" i="2" s="1"/>
  <c r="HNI3" i="2" s="1"/>
  <c r="HNO3" i="2" s="1"/>
  <c r="HNU3" i="2" s="1"/>
  <c r="HOA3" i="2" s="1"/>
  <c r="HOG3" i="2" s="1"/>
  <c r="HOM3" i="2" s="1"/>
  <c r="HOS3" i="2" s="1"/>
  <c r="HOY3" i="2" s="1"/>
  <c r="HPE3" i="2" s="1"/>
  <c r="HPK3" i="2" s="1"/>
  <c r="HPQ3" i="2" s="1"/>
  <c r="HPW3" i="2" s="1"/>
  <c r="HQC3" i="2" s="1"/>
  <c r="HQI3" i="2" s="1"/>
  <c r="HQO3" i="2" s="1"/>
  <c r="HQU3" i="2" s="1"/>
  <c r="HRA3" i="2" s="1"/>
  <c r="HRG3" i="2" s="1"/>
  <c r="HRM3" i="2" s="1"/>
  <c r="HRS3" i="2" s="1"/>
  <c r="HRY3" i="2" s="1"/>
  <c r="HSE3" i="2" s="1"/>
  <c r="HSK3" i="2" s="1"/>
  <c r="HSQ3" i="2" s="1"/>
  <c r="HSW3" i="2" s="1"/>
  <c r="HTC3" i="2" s="1"/>
  <c r="HTI3" i="2" s="1"/>
  <c r="HTO3" i="2" s="1"/>
  <c r="HTU3" i="2" s="1"/>
  <c r="HUA3" i="2" s="1"/>
  <c r="HUG3" i="2" s="1"/>
  <c r="HUM3" i="2" s="1"/>
  <c r="HUS3" i="2" s="1"/>
  <c r="HUY3" i="2" s="1"/>
  <c r="HVE3" i="2" s="1"/>
  <c r="HVK3" i="2" s="1"/>
  <c r="HVQ3" i="2" s="1"/>
  <c r="HVW3" i="2" s="1"/>
  <c r="HWC3" i="2" s="1"/>
  <c r="HWI3" i="2" s="1"/>
  <c r="HWO3" i="2" s="1"/>
  <c r="HWU3" i="2" s="1"/>
  <c r="HXA3" i="2" s="1"/>
  <c r="HXG3" i="2" s="1"/>
  <c r="HXM3" i="2" s="1"/>
  <c r="HXS3" i="2" s="1"/>
  <c r="HXY3" i="2" s="1"/>
  <c r="HYE3" i="2" s="1"/>
  <c r="HYK3" i="2" s="1"/>
  <c r="HYQ3" i="2" s="1"/>
  <c r="HYW3" i="2" s="1"/>
  <c r="HZC3" i="2" s="1"/>
  <c r="HZI3" i="2" s="1"/>
  <c r="HZO3" i="2" s="1"/>
  <c r="HZU3" i="2" s="1"/>
  <c r="IAA3" i="2" s="1"/>
  <c r="IAG3" i="2" s="1"/>
  <c r="IAM3" i="2" s="1"/>
  <c r="IAS3" i="2" s="1"/>
  <c r="IAY3" i="2" s="1"/>
  <c r="IBE3" i="2" s="1"/>
  <c r="IBK3" i="2" s="1"/>
  <c r="IBQ3" i="2" s="1"/>
  <c r="IBW3" i="2" s="1"/>
  <c r="ICC3" i="2" s="1"/>
  <c r="ICI3" i="2" s="1"/>
  <c r="ICO3" i="2" s="1"/>
  <c r="ICU3" i="2" s="1"/>
  <c r="IDA3" i="2" s="1"/>
  <c r="IDG3" i="2" s="1"/>
  <c r="IDM3" i="2" s="1"/>
  <c r="IDS3" i="2" s="1"/>
  <c r="IDY3" i="2" s="1"/>
  <c r="IEE3" i="2" s="1"/>
  <c r="IEK3" i="2" s="1"/>
  <c r="IEQ3" i="2" s="1"/>
  <c r="IEW3" i="2" s="1"/>
  <c r="IFC3" i="2" s="1"/>
  <c r="IFI3" i="2" s="1"/>
  <c r="IFO3" i="2" s="1"/>
  <c r="IFU3" i="2" s="1"/>
  <c r="IGA3" i="2" s="1"/>
  <c r="IGG3" i="2" s="1"/>
  <c r="IGM3" i="2" s="1"/>
  <c r="IGS3" i="2" s="1"/>
  <c r="IGY3" i="2" s="1"/>
  <c r="IHE3" i="2" s="1"/>
  <c r="IHK3" i="2" s="1"/>
  <c r="IHQ3" i="2" s="1"/>
  <c r="IHW3" i="2" s="1"/>
  <c r="IIC3" i="2" s="1"/>
  <c r="III3" i="2" s="1"/>
  <c r="IIO3" i="2" s="1"/>
  <c r="IIU3" i="2" s="1"/>
  <c r="IJA3" i="2" s="1"/>
  <c r="IJG3" i="2" s="1"/>
  <c r="IJM3" i="2" s="1"/>
  <c r="IJS3" i="2" s="1"/>
  <c r="IJY3" i="2" s="1"/>
  <c r="IKE3" i="2" s="1"/>
  <c r="IKK3" i="2" s="1"/>
  <c r="IKQ3" i="2" s="1"/>
  <c r="IKW3" i="2" s="1"/>
  <c r="ILC3" i="2" s="1"/>
  <c r="ILI3" i="2" s="1"/>
  <c r="ILO3" i="2" s="1"/>
  <c r="ILU3" i="2" s="1"/>
  <c r="IMA3" i="2" s="1"/>
  <c r="IMG3" i="2" s="1"/>
  <c r="IMM3" i="2" s="1"/>
  <c r="IMS3" i="2" s="1"/>
  <c r="IMY3" i="2" s="1"/>
  <c r="INE3" i="2" s="1"/>
  <c r="INK3" i="2" s="1"/>
  <c r="INQ3" i="2" s="1"/>
  <c r="INW3" i="2" s="1"/>
  <c r="IOC3" i="2" s="1"/>
  <c r="IOI3" i="2" s="1"/>
  <c r="IOO3" i="2" s="1"/>
  <c r="IOU3" i="2" s="1"/>
  <c r="IPA3" i="2" s="1"/>
  <c r="IPG3" i="2" s="1"/>
  <c r="IPM3" i="2" s="1"/>
  <c r="IPS3" i="2" s="1"/>
  <c r="IPY3" i="2" s="1"/>
  <c r="IQE3" i="2" s="1"/>
  <c r="IQK3" i="2" s="1"/>
  <c r="IQQ3" i="2" s="1"/>
  <c r="IQW3" i="2" s="1"/>
  <c r="IRC3" i="2" s="1"/>
  <c r="IRI3" i="2" s="1"/>
  <c r="IRO3" i="2" s="1"/>
  <c r="IRU3" i="2" s="1"/>
  <c r="ISA3" i="2" s="1"/>
  <c r="ISG3" i="2" s="1"/>
  <c r="ISM3" i="2" s="1"/>
  <c r="ISS3" i="2" s="1"/>
  <c r="ISY3" i="2" s="1"/>
  <c r="ITE3" i="2" s="1"/>
  <c r="ITK3" i="2" s="1"/>
  <c r="ITQ3" i="2" s="1"/>
  <c r="ITW3" i="2" s="1"/>
  <c r="IUC3" i="2" s="1"/>
  <c r="IUI3" i="2" s="1"/>
  <c r="IUO3" i="2" s="1"/>
  <c r="IUU3" i="2" s="1"/>
  <c r="IVA3" i="2" s="1"/>
  <c r="IVG3" i="2" s="1"/>
  <c r="IVM3" i="2" s="1"/>
  <c r="IVS3" i="2" s="1"/>
  <c r="IVY3" i="2" s="1"/>
  <c r="IWE3" i="2" s="1"/>
  <c r="IWK3" i="2" s="1"/>
  <c r="IWQ3" i="2" s="1"/>
  <c r="IWW3" i="2" s="1"/>
  <c r="IXC3" i="2" s="1"/>
  <c r="IXI3" i="2" s="1"/>
  <c r="IXO3" i="2" s="1"/>
  <c r="IXU3" i="2" s="1"/>
  <c r="IYA3" i="2" s="1"/>
  <c r="IYG3" i="2" s="1"/>
  <c r="IYM3" i="2" s="1"/>
  <c r="IYS3" i="2" s="1"/>
  <c r="IYY3" i="2" s="1"/>
  <c r="IZE3" i="2" s="1"/>
  <c r="IZK3" i="2" s="1"/>
  <c r="IZQ3" i="2" s="1"/>
  <c r="IZW3" i="2" s="1"/>
  <c r="JAC3" i="2" s="1"/>
  <c r="JAI3" i="2" s="1"/>
  <c r="JAO3" i="2" s="1"/>
  <c r="JAU3" i="2" s="1"/>
  <c r="JBA3" i="2" s="1"/>
  <c r="JBG3" i="2" s="1"/>
  <c r="JBM3" i="2" s="1"/>
  <c r="JBS3" i="2" s="1"/>
  <c r="JBY3" i="2" s="1"/>
  <c r="JCE3" i="2" s="1"/>
  <c r="JCK3" i="2" s="1"/>
  <c r="JCQ3" i="2" s="1"/>
  <c r="JCW3" i="2" s="1"/>
  <c r="JDC3" i="2" s="1"/>
  <c r="JDI3" i="2" s="1"/>
  <c r="JDO3" i="2" s="1"/>
  <c r="JDU3" i="2" s="1"/>
  <c r="JEA3" i="2" s="1"/>
  <c r="JEG3" i="2" s="1"/>
  <c r="JEM3" i="2" s="1"/>
  <c r="JES3" i="2" s="1"/>
  <c r="JEY3" i="2" s="1"/>
  <c r="JFE3" i="2" s="1"/>
  <c r="JFK3" i="2" s="1"/>
  <c r="JFQ3" i="2" s="1"/>
  <c r="JFW3" i="2" s="1"/>
  <c r="JGC3" i="2" s="1"/>
  <c r="JGI3" i="2" s="1"/>
  <c r="JGO3" i="2" s="1"/>
  <c r="JGU3" i="2" s="1"/>
  <c r="JHA3" i="2" s="1"/>
  <c r="JHG3" i="2" s="1"/>
  <c r="JHM3" i="2" s="1"/>
  <c r="JHS3" i="2" s="1"/>
  <c r="JHY3" i="2" s="1"/>
  <c r="JIE3" i="2" s="1"/>
  <c r="JIK3" i="2" s="1"/>
  <c r="JIQ3" i="2" s="1"/>
  <c r="JIW3" i="2" s="1"/>
  <c r="JJC3" i="2" s="1"/>
  <c r="JJI3" i="2" s="1"/>
  <c r="JJO3" i="2" s="1"/>
  <c r="JJU3" i="2" s="1"/>
  <c r="JKA3" i="2" s="1"/>
  <c r="JKG3" i="2" s="1"/>
  <c r="JKM3" i="2" s="1"/>
  <c r="JKS3" i="2" s="1"/>
  <c r="JKY3" i="2" s="1"/>
  <c r="JLE3" i="2" s="1"/>
  <c r="JLK3" i="2" s="1"/>
  <c r="JLQ3" i="2" s="1"/>
  <c r="JLW3" i="2" s="1"/>
  <c r="JMC3" i="2" s="1"/>
  <c r="JMI3" i="2" s="1"/>
  <c r="JMO3" i="2" s="1"/>
  <c r="JMU3" i="2" s="1"/>
  <c r="JNA3" i="2" s="1"/>
  <c r="JNG3" i="2" s="1"/>
  <c r="JNM3" i="2" s="1"/>
  <c r="JNS3" i="2" s="1"/>
  <c r="JNY3" i="2" s="1"/>
  <c r="JOE3" i="2" s="1"/>
  <c r="JOK3" i="2" s="1"/>
  <c r="JOQ3" i="2" s="1"/>
  <c r="JOW3" i="2" s="1"/>
  <c r="JPC3" i="2" s="1"/>
  <c r="JPI3" i="2" s="1"/>
  <c r="JPO3" i="2" s="1"/>
  <c r="JPU3" i="2" s="1"/>
  <c r="JQA3" i="2" s="1"/>
  <c r="JQG3" i="2" s="1"/>
  <c r="JQM3" i="2" s="1"/>
  <c r="JQS3" i="2" s="1"/>
  <c r="JQY3" i="2" s="1"/>
  <c r="JRE3" i="2" s="1"/>
  <c r="JRK3" i="2" s="1"/>
  <c r="JRQ3" i="2" s="1"/>
  <c r="JRW3" i="2" s="1"/>
  <c r="JSC3" i="2" s="1"/>
  <c r="JSI3" i="2" s="1"/>
  <c r="JSO3" i="2" s="1"/>
  <c r="JSU3" i="2" s="1"/>
  <c r="JTA3" i="2" s="1"/>
  <c r="JTG3" i="2" s="1"/>
  <c r="JTM3" i="2" s="1"/>
  <c r="JTS3" i="2" s="1"/>
  <c r="JTY3" i="2" s="1"/>
  <c r="JUE3" i="2" s="1"/>
  <c r="JUK3" i="2" s="1"/>
  <c r="JUQ3" i="2" s="1"/>
  <c r="JUW3" i="2" s="1"/>
  <c r="JVC3" i="2" s="1"/>
  <c r="JVI3" i="2" s="1"/>
  <c r="JVO3" i="2" s="1"/>
  <c r="JVU3" i="2" s="1"/>
  <c r="JWA3" i="2" s="1"/>
  <c r="JWG3" i="2" s="1"/>
  <c r="JWM3" i="2" s="1"/>
  <c r="JWS3" i="2" s="1"/>
  <c r="JWY3" i="2" s="1"/>
  <c r="JXE3" i="2" s="1"/>
  <c r="JXK3" i="2" s="1"/>
  <c r="JXQ3" i="2" s="1"/>
  <c r="JXW3" i="2" s="1"/>
  <c r="JYC3" i="2" s="1"/>
  <c r="JYI3" i="2" s="1"/>
  <c r="JYO3" i="2" s="1"/>
  <c r="JYU3" i="2" s="1"/>
  <c r="JZA3" i="2" s="1"/>
  <c r="JZG3" i="2" s="1"/>
  <c r="JZM3" i="2" s="1"/>
  <c r="JZS3" i="2" s="1"/>
  <c r="JZY3" i="2" s="1"/>
  <c r="KAE3" i="2" s="1"/>
  <c r="KAK3" i="2" s="1"/>
  <c r="KAQ3" i="2" s="1"/>
  <c r="KAW3" i="2" s="1"/>
  <c r="KBC3" i="2" s="1"/>
  <c r="KBI3" i="2" s="1"/>
  <c r="KBO3" i="2" s="1"/>
  <c r="KBU3" i="2" s="1"/>
  <c r="KCA3" i="2" s="1"/>
  <c r="KCG3" i="2" s="1"/>
  <c r="KCM3" i="2" s="1"/>
  <c r="KCS3" i="2" s="1"/>
  <c r="KCY3" i="2" s="1"/>
  <c r="KDE3" i="2" s="1"/>
  <c r="KDK3" i="2" s="1"/>
  <c r="KDQ3" i="2" s="1"/>
  <c r="KDW3" i="2" s="1"/>
  <c r="KEC3" i="2" s="1"/>
  <c r="KEI3" i="2" s="1"/>
  <c r="KEO3" i="2" s="1"/>
  <c r="KEU3" i="2" s="1"/>
  <c r="KFA3" i="2" s="1"/>
  <c r="KFG3" i="2" s="1"/>
  <c r="KFM3" i="2" s="1"/>
  <c r="KFS3" i="2" s="1"/>
  <c r="KFY3" i="2" s="1"/>
  <c r="KGE3" i="2" s="1"/>
  <c r="KGK3" i="2" s="1"/>
  <c r="KGQ3" i="2" s="1"/>
  <c r="KGW3" i="2" s="1"/>
  <c r="KHC3" i="2" s="1"/>
  <c r="KHI3" i="2" s="1"/>
  <c r="KHO3" i="2" s="1"/>
  <c r="KHU3" i="2" s="1"/>
  <c r="KIA3" i="2" s="1"/>
  <c r="KIG3" i="2" s="1"/>
  <c r="KIM3" i="2" s="1"/>
  <c r="KIS3" i="2" s="1"/>
  <c r="KIY3" i="2" s="1"/>
  <c r="KJE3" i="2" s="1"/>
  <c r="KJK3" i="2" s="1"/>
  <c r="KJQ3" i="2" s="1"/>
  <c r="KJW3" i="2" s="1"/>
  <c r="KKC3" i="2" s="1"/>
  <c r="KKI3" i="2" s="1"/>
  <c r="KKO3" i="2" s="1"/>
  <c r="KKU3" i="2" s="1"/>
  <c r="KLA3" i="2" s="1"/>
  <c r="KLG3" i="2" s="1"/>
  <c r="KLM3" i="2" s="1"/>
  <c r="KLS3" i="2" s="1"/>
  <c r="KLY3" i="2" s="1"/>
  <c r="KME3" i="2" s="1"/>
  <c r="KMK3" i="2" s="1"/>
  <c r="KMQ3" i="2" s="1"/>
  <c r="KMW3" i="2" s="1"/>
  <c r="KNC3" i="2" s="1"/>
  <c r="KNI3" i="2" s="1"/>
  <c r="KNO3" i="2" s="1"/>
  <c r="KNU3" i="2" s="1"/>
  <c r="KOA3" i="2" s="1"/>
  <c r="KOG3" i="2" s="1"/>
  <c r="KOM3" i="2" s="1"/>
  <c r="KOS3" i="2" s="1"/>
  <c r="KOY3" i="2" s="1"/>
  <c r="KPE3" i="2" s="1"/>
  <c r="KPK3" i="2" s="1"/>
  <c r="KPQ3" i="2" s="1"/>
  <c r="KPW3" i="2" s="1"/>
  <c r="KQC3" i="2" s="1"/>
  <c r="KQI3" i="2" s="1"/>
  <c r="KQO3" i="2" s="1"/>
  <c r="KQU3" i="2" s="1"/>
  <c r="KRA3" i="2" s="1"/>
  <c r="KRG3" i="2" s="1"/>
  <c r="KRM3" i="2" s="1"/>
  <c r="KRS3" i="2" s="1"/>
  <c r="KRY3" i="2" s="1"/>
  <c r="KSE3" i="2" s="1"/>
  <c r="KSK3" i="2" s="1"/>
  <c r="KSQ3" i="2" s="1"/>
  <c r="KSW3" i="2" s="1"/>
  <c r="KTC3" i="2" s="1"/>
  <c r="KTI3" i="2" s="1"/>
  <c r="KTO3" i="2" s="1"/>
  <c r="KTU3" i="2" s="1"/>
  <c r="KUA3" i="2" s="1"/>
  <c r="KUG3" i="2" s="1"/>
  <c r="KUM3" i="2" s="1"/>
  <c r="KUS3" i="2" s="1"/>
  <c r="KUY3" i="2" s="1"/>
  <c r="KVE3" i="2" s="1"/>
  <c r="KVK3" i="2" s="1"/>
  <c r="KVQ3" i="2" s="1"/>
  <c r="KVW3" i="2" s="1"/>
  <c r="KWC3" i="2" s="1"/>
  <c r="KWI3" i="2" s="1"/>
  <c r="KWO3" i="2" s="1"/>
  <c r="KWU3" i="2" s="1"/>
  <c r="KXA3" i="2" s="1"/>
  <c r="KXG3" i="2" s="1"/>
  <c r="KXM3" i="2" s="1"/>
  <c r="KXS3" i="2" s="1"/>
  <c r="KXY3" i="2" s="1"/>
  <c r="KYE3" i="2" s="1"/>
  <c r="KYK3" i="2" s="1"/>
  <c r="KYQ3" i="2" s="1"/>
  <c r="KYW3" i="2" s="1"/>
  <c r="KZC3" i="2" s="1"/>
  <c r="KZI3" i="2" s="1"/>
  <c r="KZO3" i="2" s="1"/>
  <c r="KZU3" i="2" s="1"/>
  <c r="LAA3" i="2" s="1"/>
  <c r="LAG3" i="2" s="1"/>
  <c r="LAM3" i="2" s="1"/>
  <c r="LAS3" i="2" s="1"/>
  <c r="LAY3" i="2" s="1"/>
  <c r="LBE3" i="2" s="1"/>
  <c r="LBK3" i="2" s="1"/>
  <c r="LBQ3" i="2" s="1"/>
  <c r="LBW3" i="2" s="1"/>
  <c r="LCC3" i="2" s="1"/>
  <c r="LCI3" i="2" s="1"/>
  <c r="LCO3" i="2" s="1"/>
  <c r="LCU3" i="2" s="1"/>
  <c r="LDA3" i="2" s="1"/>
  <c r="LDG3" i="2" s="1"/>
  <c r="LDM3" i="2" s="1"/>
  <c r="LDS3" i="2" s="1"/>
  <c r="LDY3" i="2" s="1"/>
  <c r="LEE3" i="2" s="1"/>
  <c r="LEK3" i="2" s="1"/>
  <c r="LEQ3" i="2" s="1"/>
  <c r="LEW3" i="2" s="1"/>
  <c r="LFC3" i="2" s="1"/>
  <c r="LFI3" i="2" s="1"/>
  <c r="LFO3" i="2" s="1"/>
  <c r="LFU3" i="2" s="1"/>
  <c r="LGA3" i="2" s="1"/>
  <c r="LGG3" i="2" s="1"/>
  <c r="LGM3" i="2" s="1"/>
  <c r="LGS3" i="2" s="1"/>
  <c r="LGY3" i="2" s="1"/>
  <c r="LHE3" i="2" s="1"/>
  <c r="LHK3" i="2" s="1"/>
  <c r="LHQ3" i="2" s="1"/>
  <c r="LHW3" i="2" s="1"/>
  <c r="LIC3" i="2" s="1"/>
  <c r="LII3" i="2" s="1"/>
  <c r="LIO3" i="2" s="1"/>
  <c r="LIU3" i="2" s="1"/>
  <c r="LJA3" i="2" s="1"/>
  <c r="LJG3" i="2" s="1"/>
  <c r="LJM3" i="2" s="1"/>
  <c r="LJS3" i="2" s="1"/>
  <c r="LJY3" i="2" s="1"/>
  <c r="LKE3" i="2" s="1"/>
  <c r="LKK3" i="2" s="1"/>
  <c r="LKQ3" i="2" s="1"/>
  <c r="LKW3" i="2" s="1"/>
  <c r="LLC3" i="2" s="1"/>
  <c r="LLI3" i="2" s="1"/>
  <c r="LLO3" i="2" s="1"/>
  <c r="LLU3" i="2" s="1"/>
  <c r="LMA3" i="2" s="1"/>
  <c r="LMG3" i="2" s="1"/>
  <c r="LMM3" i="2" s="1"/>
  <c r="LMS3" i="2" s="1"/>
  <c r="LMY3" i="2" s="1"/>
  <c r="LNE3" i="2" s="1"/>
  <c r="LNK3" i="2" s="1"/>
  <c r="LNQ3" i="2" s="1"/>
  <c r="LNW3" i="2" s="1"/>
  <c r="LOC3" i="2" s="1"/>
  <c r="LOI3" i="2" s="1"/>
  <c r="LOO3" i="2" s="1"/>
  <c r="LOU3" i="2" s="1"/>
  <c r="LPA3" i="2" s="1"/>
  <c r="LPG3" i="2" s="1"/>
  <c r="LPM3" i="2" s="1"/>
  <c r="LPS3" i="2" s="1"/>
  <c r="LPY3" i="2" s="1"/>
  <c r="LQE3" i="2" s="1"/>
  <c r="LQK3" i="2" s="1"/>
  <c r="LQQ3" i="2" s="1"/>
  <c r="LQW3" i="2" s="1"/>
  <c r="LRC3" i="2" s="1"/>
  <c r="LRI3" i="2" s="1"/>
  <c r="LRO3" i="2" s="1"/>
  <c r="LRU3" i="2" s="1"/>
  <c r="LSA3" i="2" s="1"/>
  <c r="LSG3" i="2" s="1"/>
  <c r="LSM3" i="2" s="1"/>
  <c r="LSS3" i="2" s="1"/>
  <c r="LSY3" i="2" s="1"/>
  <c r="LTE3" i="2" s="1"/>
  <c r="LTK3" i="2" s="1"/>
  <c r="LTQ3" i="2" s="1"/>
  <c r="LTW3" i="2" s="1"/>
  <c r="LUC3" i="2" s="1"/>
  <c r="LUI3" i="2" s="1"/>
  <c r="LUO3" i="2" s="1"/>
  <c r="LUU3" i="2" s="1"/>
  <c r="LVA3" i="2" s="1"/>
  <c r="LVG3" i="2" s="1"/>
  <c r="LVM3" i="2" s="1"/>
  <c r="LVS3" i="2" s="1"/>
  <c r="LVY3" i="2" s="1"/>
  <c r="LWE3" i="2" s="1"/>
  <c r="LWK3" i="2" s="1"/>
  <c r="LWQ3" i="2" s="1"/>
  <c r="LWW3" i="2" s="1"/>
  <c r="LXC3" i="2" s="1"/>
  <c r="LXI3" i="2" s="1"/>
  <c r="LXO3" i="2" s="1"/>
  <c r="LXU3" i="2" s="1"/>
  <c r="LYA3" i="2" s="1"/>
  <c r="LYG3" i="2" s="1"/>
  <c r="LYM3" i="2" s="1"/>
  <c r="LYS3" i="2" s="1"/>
  <c r="LYY3" i="2" s="1"/>
  <c r="LZE3" i="2" s="1"/>
  <c r="LZK3" i="2" s="1"/>
  <c r="LZQ3" i="2" s="1"/>
  <c r="LZW3" i="2" s="1"/>
  <c r="MAC3" i="2" s="1"/>
  <c r="MAI3" i="2" s="1"/>
  <c r="MAO3" i="2" s="1"/>
  <c r="MAU3" i="2" s="1"/>
  <c r="MBA3" i="2" s="1"/>
  <c r="MBG3" i="2" s="1"/>
  <c r="MBM3" i="2" s="1"/>
  <c r="MBS3" i="2" s="1"/>
  <c r="MBY3" i="2" s="1"/>
  <c r="MCE3" i="2" s="1"/>
  <c r="MCK3" i="2" s="1"/>
  <c r="MCQ3" i="2" s="1"/>
  <c r="MCW3" i="2" s="1"/>
  <c r="MDC3" i="2" s="1"/>
  <c r="MDI3" i="2" s="1"/>
  <c r="MDO3" i="2" s="1"/>
  <c r="MDU3" i="2" s="1"/>
  <c r="MEA3" i="2" s="1"/>
  <c r="MEG3" i="2" s="1"/>
  <c r="MEM3" i="2" s="1"/>
  <c r="MES3" i="2" s="1"/>
  <c r="MEY3" i="2" s="1"/>
  <c r="MFE3" i="2" s="1"/>
  <c r="MFK3" i="2" s="1"/>
  <c r="MFQ3" i="2" s="1"/>
  <c r="MFW3" i="2" s="1"/>
  <c r="MGC3" i="2" s="1"/>
  <c r="MGI3" i="2" s="1"/>
  <c r="MGO3" i="2" s="1"/>
  <c r="MGU3" i="2" s="1"/>
  <c r="MHA3" i="2" s="1"/>
  <c r="MHG3" i="2" s="1"/>
  <c r="MHM3" i="2" s="1"/>
  <c r="MHS3" i="2" s="1"/>
  <c r="MHY3" i="2" s="1"/>
  <c r="MIE3" i="2" s="1"/>
  <c r="MIK3" i="2" s="1"/>
  <c r="MIQ3" i="2" s="1"/>
  <c r="MIW3" i="2" s="1"/>
  <c r="MJC3" i="2" s="1"/>
  <c r="MJI3" i="2" s="1"/>
  <c r="MJO3" i="2" s="1"/>
  <c r="MJU3" i="2" s="1"/>
  <c r="MKA3" i="2" s="1"/>
  <c r="MKG3" i="2" s="1"/>
  <c r="MKM3" i="2" s="1"/>
  <c r="MKS3" i="2" s="1"/>
  <c r="MKY3" i="2" s="1"/>
  <c r="MLE3" i="2" s="1"/>
  <c r="MLK3" i="2" s="1"/>
  <c r="MLQ3" i="2" s="1"/>
  <c r="MLW3" i="2" s="1"/>
  <c r="MMC3" i="2" s="1"/>
  <c r="MMI3" i="2" s="1"/>
  <c r="MMO3" i="2" s="1"/>
  <c r="MMU3" i="2" s="1"/>
  <c r="MNA3" i="2" s="1"/>
  <c r="MNG3" i="2" s="1"/>
  <c r="MNM3" i="2" s="1"/>
  <c r="MNS3" i="2" s="1"/>
  <c r="MNY3" i="2" s="1"/>
  <c r="MOE3" i="2" s="1"/>
  <c r="MOK3" i="2" s="1"/>
  <c r="MOQ3" i="2" s="1"/>
  <c r="MOW3" i="2" s="1"/>
  <c r="MPC3" i="2" s="1"/>
  <c r="MPI3" i="2" s="1"/>
  <c r="MPO3" i="2" s="1"/>
  <c r="MPU3" i="2" s="1"/>
  <c r="MQA3" i="2" s="1"/>
  <c r="MQG3" i="2" s="1"/>
  <c r="MQM3" i="2" s="1"/>
  <c r="MQS3" i="2" s="1"/>
  <c r="MQY3" i="2" s="1"/>
  <c r="MRE3" i="2" s="1"/>
  <c r="MRK3" i="2" s="1"/>
  <c r="MRQ3" i="2" s="1"/>
  <c r="MRW3" i="2" s="1"/>
  <c r="MSC3" i="2" s="1"/>
  <c r="MSI3" i="2" s="1"/>
  <c r="MSO3" i="2" s="1"/>
  <c r="MSU3" i="2" s="1"/>
  <c r="MTA3" i="2" s="1"/>
  <c r="MTG3" i="2" s="1"/>
  <c r="MTM3" i="2" s="1"/>
  <c r="MTS3" i="2" s="1"/>
  <c r="MTY3" i="2" s="1"/>
  <c r="MUE3" i="2" s="1"/>
  <c r="MUK3" i="2" s="1"/>
  <c r="MUQ3" i="2" s="1"/>
  <c r="MUW3" i="2" s="1"/>
  <c r="MVC3" i="2" s="1"/>
  <c r="MVI3" i="2" s="1"/>
  <c r="MVO3" i="2" s="1"/>
  <c r="MVU3" i="2" s="1"/>
  <c r="MWA3" i="2" s="1"/>
  <c r="MWG3" i="2" s="1"/>
  <c r="MWM3" i="2" s="1"/>
  <c r="MWS3" i="2" s="1"/>
  <c r="MWY3" i="2" s="1"/>
  <c r="MXE3" i="2" s="1"/>
  <c r="MXK3" i="2" s="1"/>
  <c r="MXQ3" i="2" s="1"/>
  <c r="MXW3" i="2" s="1"/>
  <c r="MYC3" i="2" s="1"/>
  <c r="MYI3" i="2" s="1"/>
  <c r="MYO3" i="2" s="1"/>
  <c r="MYU3" i="2" s="1"/>
  <c r="MZA3" i="2" s="1"/>
  <c r="MZG3" i="2" s="1"/>
  <c r="MZM3" i="2" s="1"/>
  <c r="MZS3" i="2" s="1"/>
  <c r="MZY3" i="2" s="1"/>
  <c r="NAE3" i="2" s="1"/>
  <c r="NAK3" i="2" s="1"/>
  <c r="NAQ3" i="2" s="1"/>
  <c r="NAW3" i="2" s="1"/>
  <c r="NBC3" i="2" s="1"/>
  <c r="NBI3" i="2" s="1"/>
  <c r="NBO3" i="2" s="1"/>
  <c r="NBU3" i="2" s="1"/>
  <c r="NCA3" i="2" s="1"/>
  <c r="NCG3" i="2" s="1"/>
  <c r="NCM3" i="2" s="1"/>
  <c r="NCS3" i="2" s="1"/>
  <c r="NCY3" i="2" s="1"/>
  <c r="NDE3" i="2" s="1"/>
  <c r="NDK3" i="2" s="1"/>
  <c r="NDQ3" i="2" s="1"/>
  <c r="NDW3" i="2" s="1"/>
  <c r="NEC3" i="2" s="1"/>
  <c r="NEI3" i="2" s="1"/>
  <c r="NEO3" i="2" s="1"/>
  <c r="NEU3" i="2" s="1"/>
  <c r="NFA3" i="2" s="1"/>
  <c r="NFG3" i="2" s="1"/>
  <c r="NFM3" i="2" s="1"/>
  <c r="NFS3" i="2" s="1"/>
  <c r="NFY3" i="2" s="1"/>
  <c r="NGE3" i="2" s="1"/>
  <c r="NGK3" i="2" s="1"/>
  <c r="NGQ3" i="2" s="1"/>
  <c r="NGW3" i="2" s="1"/>
  <c r="NHC3" i="2" s="1"/>
  <c r="NHI3" i="2" s="1"/>
  <c r="NHO3" i="2" s="1"/>
  <c r="NHU3" i="2" s="1"/>
  <c r="NIA3" i="2" s="1"/>
  <c r="NIG3" i="2" s="1"/>
  <c r="NIM3" i="2" s="1"/>
  <c r="NIS3" i="2" s="1"/>
  <c r="NIY3" i="2" s="1"/>
  <c r="NJE3" i="2" s="1"/>
  <c r="NJK3" i="2" s="1"/>
  <c r="NJQ3" i="2" s="1"/>
  <c r="NJW3" i="2" s="1"/>
  <c r="NKC3" i="2" s="1"/>
  <c r="NKI3" i="2" s="1"/>
  <c r="NKO3" i="2" s="1"/>
  <c r="NKU3" i="2" s="1"/>
  <c r="NLA3" i="2" s="1"/>
  <c r="NLG3" i="2" s="1"/>
  <c r="NLM3" i="2" s="1"/>
  <c r="NLS3" i="2" s="1"/>
  <c r="NLY3" i="2" s="1"/>
  <c r="NME3" i="2" s="1"/>
  <c r="NMK3" i="2" s="1"/>
  <c r="NMQ3" i="2" s="1"/>
  <c r="NMW3" i="2" s="1"/>
  <c r="NNC3" i="2" s="1"/>
  <c r="NNI3" i="2" s="1"/>
  <c r="NNO3" i="2" s="1"/>
  <c r="NNU3" i="2" s="1"/>
  <c r="NOA3" i="2" s="1"/>
  <c r="NOG3" i="2" s="1"/>
  <c r="NOM3" i="2" s="1"/>
  <c r="NOS3" i="2" s="1"/>
  <c r="NOY3" i="2" s="1"/>
  <c r="NPE3" i="2" s="1"/>
  <c r="NPK3" i="2" s="1"/>
  <c r="NPQ3" i="2" s="1"/>
  <c r="NPW3" i="2" s="1"/>
  <c r="NQC3" i="2" s="1"/>
  <c r="NQI3" i="2" s="1"/>
  <c r="NQO3" i="2" s="1"/>
  <c r="NQU3" i="2" s="1"/>
  <c r="NRA3" i="2" s="1"/>
  <c r="NRG3" i="2" s="1"/>
  <c r="NRM3" i="2" s="1"/>
  <c r="NRS3" i="2" s="1"/>
  <c r="NRY3" i="2" s="1"/>
  <c r="NSE3" i="2" s="1"/>
  <c r="NSK3" i="2" s="1"/>
  <c r="NSQ3" i="2" s="1"/>
  <c r="NSW3" i="2" s="1"/>
  <c r="NTC3" i="2" s="1"/>
  <c r="NTI3" i="2" s="1"/>
  <c r="NTO3" i="2" s="1"/>
  <c r="NTU3" i="2" s="1"/>
  <c r="NUA3" i="2" s="1"/>
  <c r="NUG3" i="2" s="1"/>
  <c r="NUM3" i="2" s="1"/>
  <c r="NUS3" i="2" s="1"/>
  <c r="NUY3" i="2" s="1"/>
  <c r="NVE3" i="2" s="1"/>
  <c r="NVK3" i="2" s="1"/>
  <c r="NVQ3" i="2" s="1"/>
  <c r="NVW3" i="2" s="1"/>
  <c r="NWC3" i="2" s="1"/>
  <c r="NWI3" i="2" s="1"/>
  <c r="NWO3" i="2" s="1"/>
  <c r="NWU3" i="2" s="1"/>
  <c r="NXA3" i="2" s="1"/>
  <c r="NXG3" i="2" s="1"/>
  <c r="NXM3" i="2" s="1"/>
  <c r="NXS3" i="2" s="1"/>
  <c r="NXY3" i="2" s="1"/>
  <c r="NYE3" i="2" s="1"/>
  <c r="NYK3" i="2" s="1"/>
  <c r="NYQ3" i="2" s="1"/>
  <c r="NYW3" i="2" s="1"/>
  <c r="NZC3" i="2" s="1"/>
  <c r="NZI3" i="2" s="1"/>
  <c r="NZO3" i="2" s="1"/>
  <c r="NZU3" i="2" s="1"/>
  <c r="OAA3" i="2" s="1"/>
  <c r="OAG3" i="2" s="1"/>
  <c r="OAM3" i="2" s="1"/>
  <c r="OAS3" i="2" s="1"/>
  <c r="OAY3" i="2" s="1"/>
  <c r="OBE3" i="2" s="1"/>
  <c r="OBK3" i="2" s="1"/>
  <c r="OBQ3" i="2" s="1"/>
  <c r="OBW3" i="2" s="1"/>
  <c r="OCC3" i="2" s="1"/>
  <c r="OCI3" i="2" s="1"/>
  <c r="OCO3" i="2" s="1"/>
  <c r="OCU3" i="2" s="1"/>
  <c r="ODA3" i="2" s="1"/>
  <c r="ODG3" i="2" s="1"/>
  <c r="ODM3" i="2" s="1"/>
  <c r="ODS3" i="2" s="1"/>
  <c r="ODY3" i="2" s="1"/>
  <c r="OEE3" i="2" s="1"/>
  <c r="OEK3" i="2" s="1"/>
  <c r="OEQ3" i="2" s="1"/>
  <c r="OEW3" i="2" s="1"/>
  <c r="OFC3" i="2" s="1"/>
  <c r="OFI3" i="2" s="1"/>
  <c r="OFO3" i="2" s="1"/>
  <c r="OFU3" i="2" s="1"/>
  <c r="OGA3" i="2" s="1"/>
  <c r="OGG3" i="2" s="1"/>
  <c r="OGM3" i="2" s="1"/>
  <c r="OGS3" i="2" s="1"/>
  <c r="OGY3" i="2" s="1"/>
  <c r="OHE3" i="2" s="1"/>
  <c r="OHK3" i="2" s="1"/>
  <c r="OHQ3" i="2" s="1"/>
  <c r="OHW3" i="2" s="1"/>
  <c r="OIC3" i="2" s="1"/>
  <c r="OII3" i="2" s="1"/>
  <c r="OIO3" i="2" s="1"/>
  <c r="OIU3" i="2" s="1"/>
  <c r="OJA3" i="2" s="1"/>
  <c r="OJG3" i="2" s="1"/>
  <c r="OJM3" i="2" s="1"/>
  <c r="OJS3" i="2" s="1"/>
  <c r="OJY3" i="2" s="1"/>
  <c r="OKE3" i="2" s="1"/>
  <c r="OKK3" i="2" s="1"/>
  <c r="OKQ3" i="2" s="1"/>
  <c r="OKW3" i="2" s="1"/>
  <c r="OLC3" i="2" s="1"/>
  <c r="OLI3" i="2" s="1"/>
  <c r="OLO3" i="2" s="1"/>
  <c r="OLU3" i="2" s="1"/>
  <c r="OMA3" i="2" s="1"/>
  <c r="OMG3" i="2" s="1"/>
  <c r="OMM3" i="2" s="1"/>
  <c r="OMS3" i="2" s="1"/>
  <c r="OMY3" i="2" s="1"/>
  <c r="ONE3" i="2" s="1"/>
  <c r="ONK3" i="2" s="1"/>
  <c r="ONQ3" i="2" s="1"/>
  <c r="ONW3" i="2" s="1"/>
  <c r="OOC3" i="2" s="1"/>
  <c r="OOI3" i="2" s="1"/>
  <c r="OOO3" i="2" s="1"/>
  <c r="OOU3" i="2" s="1"/>
  <c r="OPA3" i="2" s="1"/>
  <c r="OPG3" i="2" s="1"/>
  <c r="OPM3" i="2" s="1"/>
  <c r="OPS3" i="2" s="1"/>
  <c r="OPY3" i="2" s="1"/>
  <c r="OQE3" i="2" s="1"/>
  <c r="OQK3" i="2" s="1"/>
  <c r="OQQ3" i="2" s="1"/>
  <c r="OQW3" i="2" s="1"/>
  <c r="ORC3" i="2" s="1"/>
  <c r="ORI3" i="2" s="1"/>
  <c r="ORO3" i="2" s="1"/>
  <c r="ORU3" i="2" s="1"/>
  <c r="OSA3" i="2" s="1"/>
  <c r="OSG3" i="2" s="1"/>
  <c r="OSM3" i="2" s="1"/>
  <c r="OSS3" i="2" s="1"/>
  <c r="OSY3" i="2" s="1"/>
  <c r="OTE3" i="2" s="1"/>
  <c r="OTK3" i="2" s="1"/>
  <c r="OTQ3" i="2" s="1"/>
  <c r="OTW3" i="2" s="1"/>
  <c r="OUC3" i="2" s="1"/>
  <c r="OUI3" i="2" s="1"/>
  <c r="OUO3" i="2" s="1"/>
  <c r="OUU3" i="2" s="1"/>
  <c r="OVA3" i="2" s="1"/>
  <c r="OVG3" i="2" s="1"/>
  <c r="OVM3" i="2" s="1"/>
  <c r="OVS3" i="2" s="1"/>
  <c r="OVY3" i="2" s="1"/>
  <c r="OWE3" i="2" s="1"/>
  <c r="OWK3" i="2" s="1"/>
  <c r="OWQ3" i="2" s="1"/>
  <c r="OWW3" i="2" s="1"/>
  <c r="OXC3" i="2" s="1"/>
  <c r="OXI3" i="2" s="1"/>
  <c r="OXO3" i="2" s="1"/>
  <c r="OXU3" i="2" s="1"/>
  <c r="OYA3" i="2" s="1"/>
  <c r="OYG3" i="2" s="1"/>
  <c r="OYM3" i="2" s="1"/>
  <c r="OYS3" i="2" s="1"/>
  <c r="OYY3" i="2" s="1"/>
  <c r="OZE3" i="2" s="1"/>
  <c r="OZK3" i="2" s="1"/>
  <c r="OZQ3" i="2" s="1"/>
  <c r="OZW3" i="2" s="1"/>
  <c r="PAC3" i="2" s="1"/>
  <c r="PAI3" i="2" s="1"/>
  <c r="PAO3" i="2" s="1"/>
  <c r="PAU3" i="2" s="1"/>
  <c r="PBA3" i="2" s="1"/>
  <c r="PBG3" i="2" s="1"/>
  <c r="PBM3" i="2" s="1"/>
  <c r="PBS3" i="2" s="1"/>
  <c r="PBY3" i="2" s="1"/>
  <c r="PCE3" i="2" s="1"/>
  <c r="PCK3" i="2" s="1"/>
  <c r="PCQ3" i="2" s="1"/>
  <c r="PCW3" i="2" s="1"/>
  <c r="PDC3" i="2" s="1"/>
  <c r="PDI3" i="2" s="1"/>
  <c r="PDO3" i="2" s="1"/>
  <c r="PDU3" i="2" s="1"/>
  <c r="PEA3" i="2" s="1"/>
  <c r="PEG3" i="2" s="1"/>
  <c r="PEM3" i="2" s="1"/>
  <c r="PES3" i="2" s="1"/>
  <c r="PEY3" i="2" s="1"/>
  <c r="PFE3" i="2" s="1"/>
  <c r="PFK3" i="2" s="1"/>
  <c r="PFQ3" i="2" s="1"/>
  <c r="PFW3" i="2" s="1"/>
  <c r="PGC3" i="2" s="1"/>
  <c r="PGI3" i="2" s="1"/>
  <c r="PGO3" i="2" s="1"/>
  <c r="PGU3" i="2" s="1"/>
  <c r="PHA3" i="2" s="1"/>
  <c r="PHG3" i="2" s="1"/>
  <c r="PHM3" i="2" s="1"/>
  <c r="PHS3" i="2" s="1"/>
  <c r="PHY3" i="2" s="1"/>
  <c r="PIE3" i="2" s="1"/>
  <c r="PIK3" i="2" s="1"/>
  <c r="PIQ3" i="2" s="1"/>
  <c r="PIW3" i="2" s="1"/>
  <c r="PJC3" i="2" s="1"/>
  <c r="PJI3" i="2" s="1"/>
  <c r="PJO3" i="2" s="1"/>
  <c r="PJU3" i="2" s="1"/>
  <c r="PKA3" i="2" s="1"/>
  <c r="PKG3" i="2" s="1"/>
  <c r="PKM3" i="2" s="1"/>
  <c r="PKS3" i="2" s="1"/>
  <c r="PKY3" i="2" s="1"/>
  <c r="PLE3" i="2" s="1"/>
  <c r="PLK3" i="2" s="1"/>
  <c r="PLQ3" i="2" s="1"/>
  <c r="PLW3" i="2" s="1"/>
  <c r="PMC3" i="2" s="1"/>
  <c r="PMI3" i="2" s="1"/>
  <c r="PMO3" i="2" s="1"/>
  <c r="PMU3" i="2" s="1"/>
  <c r="PNA3" i="2" s="1"/>
  <c r="PNG3" i="2" s="1"/>
  <c r="PNM3" i="2" s="1"/>
  <c r="PNS3" i="2" s="1"/>
  <c r="PNY3" i="2" s="1"/>
  <c r="POE3" i="2" s="1"/>
  <c r="POK3" i="2" s="1"/>
  <c r="POQ3" i="2" s="1"/>
  <c r="POW3" i="2" s="1"/>
  <c r="PPC3" i="2" s="1"/>
  <c r="PPI3" i="2" s="1"/>
  <c r="PPO3" i="2" s="1"/>
  <c r="PPU3" i="2" s="1"/>
  <c r="PQA3" i="2" s="1"/>
  <c r="PQG3" i="2" s="1"/>
  <c r="PQM3" i="2" s="1"/>
  <c r="PQS3" i="2" s="1"/>
  <c r="PQY3" i="2" s="1"/>
  <c r="PRE3" i="2" s="1"/>
  <c r="PRK3" i="2" s="1"/>
  <c r="PRQ3" i="2" s="1"/>
  <c r="PRW3" i="2" s="1"/>
  <c r="PSC3" i="2" s="1"/>
  <c r="PSI3" i="2" s="1"/>
  <c r="PSO3" i="2" s="1"/>
  <c r="PSU3" i="2" s="1"/>
  <c r="PTA3" i="2" s="1"/>
  <c r="PTG3" i="2" s="1"/>
  <c r="PTM3" i="2" s="1"/>
  <c r="PTS3" i="2" s="1"/>
  <c r="PTY3" i="2" s="1"/>
  <c r="PUE3" i="2" s="1"/>
  <c r="PUK3" i="2" s="1"/>
  <c r="PUQ3" i="2" s="1"/>
  <c r="PUW3" i="2" s="1"/>
  <c r="PVC3" i="2" s="1"/>
  <c r="PVI3" i="2" s="1"/>
  <c r="PVO3" i="2" s="1"/>
  <c r="PVU3" i="2" s="1"/>
  <c r="PWA3" i="2" s="1"/>
  <c r="PWG3" i="2" s="1"/>
  <c r="PWM3" i="2" s="1"/>
  <c r="PWS3" i="2" s="1"/>
  <c r="PWY3" i="2" s="1"/>
  <c r="PXE3" i="2" s="1"/>
  <c r="PXK3" i="2" s="1"/>
  <c r="PXQ3" i="2" s="1"/>
  <c r="PXW3" i="2" s="1"/>
  <c r="PYC3" i="2" s="1"/>
  <c r="PYI3" i="2" s="1"/>
  <c r="PYO3" i="2" s="1"/>
  <c r="PYU3" i="2" s="1"/>
  <c r="PZA3" i="2" s="1"/>
  <c r="PZG3" i="2" s="1"/>
  <c r="PZM3" i="2" s="1"/>
  <c r="PZS3" i="2" s="1"/>
  <c r="PZY3" i="2" s="1"/>
  <c r="QAE3" i="2" s="1"/>
  <c r="QAK3" i="2" s="1"/>
  <c r="QAQ3" i="2" s="1"/>
  <c r="QAW3" i="2" s="1"/>
  <c r="QBC3" i="2" s="1"/>
  <c r="QBI3" i="2" s="1"/>
  <c r="QBO3" i="2" s="1"/>
  <c r="QBU3" i="2" s="1"/>
  <c r="QCA3" i="2" s="1"/>
  <c r="QCG3" i="2" s="1"/>
  <c r="QCM3" i="2" s="1"/>
  <c r="QCS3" i="2" s="1"/>
  <c r="QCY3" i="2" s="1"/>
  <c r="QDE3" i="2" s="1"/>
  <c r="QDK3" i="2" s="1"/>
  <c r="QDQ3" i="2" s="1"/>
  <c r="QDW3" i="2" s="1"/>
  <c r="QEC3" i="2" s="1"/>
  <c r="QEI3" i="2" s="1"/>
  <c r="QEO3" i="2" s="1"/>
  <c r="QEU3" i="2" s="1"/>
  <c r="QFA3" i="2" s="1"/>
  <c r="QFG3" i="2" s="1"/>
  <c r="QFM3" i="2" s="1"/>
  <c r="QFS3" i="2" s="1"/>
  <c r="QFY3" i="2" s="1"/>
  <c r="QGE3" i="2" s="1"/>
  <c r="QGK3" i="2" s="1"/>
  <c r="QGQ3" i="2" s="1"/>
  <c r="QGW3" i="2" s="1"/>
  <c r="QHC3" i="2" s="1"/>
  <c r="QHI3" i="2" s="1"/>
  <c r="QHO3" i="2" s="1"/>
  <c r="QHU3" i="2" s="1"/>
  <c r="QIA3" i="2" s="1"/>
  <c r="QIG3" i="2" s="1"/>
  <c r="QIM3" i="2" s="1"/>
  <c r="QIS3" i="2" s="1"/>
  <c r="QIY3" i="2" s="1"/>
  <c r="QJE3" i="2" s="1"/>
  <c r="QJK3" i="2" s="1"/>
  <c r="QJQ3" i="2" s="1"/>
  <c r="QJW3" i="2" s="1"/>
  <c r="QKC3" i="2" s="1"/>
  <c r="QKI3" i="2" s="1"/>
  <c r="QKO3" i="2" s="1"/>
  <c r="QKU3" i="2" s="1"/>
  <c r="QLA3" i="2" s="1"/>
  <c r="QLG3" i="2" s="1"/>
  <c r="QLM3" i="2" s="1"/>
  <c r="QLS3" i="2" s="1"/>
  <c r="QLY3" i="2" s="1"/>
  <c r="QME3" i="2" s="1"/>
  <c r="QMK3" i="2" s="1"/>
  <c r="QMQ3" i="2" s="1"/>
  <c r="QMW3" i="2" s="1"/>
  <c r="QNC3" i="2" s="1"/>
  <c r="QNI3" i="2" s="1"/>
  <c r="QNO3" i="2" s="1"/>
  <c r="QNU3" i="2" s="1"/>
  <c r="QOA3" i="2" s="1"/>
  <c r="QOG3" i="2" s="1"/>
  <c r="QOM3" i="2" s="1"/>
  <c r="QOS3" i="2" s="1"/>
  <c r="QOY3" i="2" s="1"/>
  <c r="QPE3" i="2" s="1"/>
  <c r="QPK3" i="2" s="1"/>
  <c r="QPQ3" i="2" s="1"/>
  <c r="QPW3" i="2" s="1"/>
  <c r="QQC3" i="2" s="1"/>
  <c r="QQI3" i="2" s="1"/>
  <c r="QQO3" i="2" s="1"/>
  <c r="QQU3" i="2" s="1"/>
  <c r="QRA3" i="2" s="1"/>
  <c r="QRG3" i="2" s="1"/>
  <c r="QRM3" i="2" s="1"/>
  <c r="QRS3" i="2" s="1"/>
  <c r="QRY3" i="2" s="1"/>
  <c r="QSE3" i="2" s="1"/>
  <c r="QSK3" i="2" s="1"/>
  <c r="QSQ3" i="2" s="1"/>
  <c r="QSW3" i="2" s="1"/>
  <c r="QTC3" i="2" s="1"/>
  <c r="QTI3" i="2" s="1"/>
  <c r="QTO3" i="2" s="1"/>
  <c r="QTU3" i="2" s="1"/>
  <c r="QUA3" i="2" s="1"/>
  <c r="QUG3" i="2" s="1"/>
  <c r="QUM3" i="2" s="1"/>
  <c r="QUS3" i="2" s="1"/>
  <c r="QUY3" i="2" s="1"/>
  <c r="QVE3" i="2" s="1"/>
  <c r="QVK3" i="2" s="1"/>
  <c r="QVQ3" i="2" s="1"/>
  <c r="QVW3" i="2" s="1"/>
  <c r="QWC3" i="2" s="1"/>
  <c r="QWI3" i="2" s="1"/>
  <c r="QWO3" i="2" s="1"/>
  <c r="QWU3" i="2" s="1"/>
  <c r="QXA3" i="2" s="1"/>
  <c r="QXG3" i="2" s="1"/>
  <c r="QXM3" i="2" s="1"/>
  <c r="QXS3" i="2" s="1"/>
  <c r="QXY3" i="2" s="1"/>
  <c r="QYE3" i="2" s="1"/>
  <c r="QYK3" i="2" s="1"/>
  <c r="QYQ3" i="2" s="1"/>
  <c r="QYW3" i="2" s="1"/>
  <c r="QZC3" i="2" s="1"/>
  <c r="QZI3" i="2" s="1"/>
  <c r="QZO3" i="2" s="1"/>
  <c r="QZU3" i="2" s="1"/>
  <c r="RAA3" i="2" s="1"/>
  <c r="RAG3" i="2" s="1"/>
  <c r="RAM3" i="2" s="1"/>
  <c r="RAS3" i="2" s="1"/>
  <c r="RAY3" i="2" s="1"/>
  <c r="RBE3" i="2" s="1"/>
  <c r="RBK3" i="2" s="1"/>
  <c r="RBQ3" i="2" s="1"/>
  <c r="RBW3" i="2" s="1"/>
  <c r="RCC3" i="2" s="1"/>
  <c r="RCI3" i="2" s="1"/>
  <c r="RCO3" i="2" s="1"/>
  <c r="RCU3" i="2" s="1"/>
  <c r="RDA3" i="2" s="1"/>
  <c r="RDG3" i="2" s="1"/>
  <c r="RDM3" i="2" s="1"/>
  <c r="RDS3" i="2" s="1"/>
  <c r="RDY3" i="2" s="1"/>
  <c r="REE3" i="2" s="1"/>
  <c r="REK3" i="2" s="1"/>
  <c r="REQ3" i="2" s="1"/>
  <c r="REW3" i="2" s="1"/>
  <c r="RFC3" i="2" s="1"/>
  <c r="RFI3" i="2" s="1"/>
  <c r="RFO3" i="2" s="1"/>
  <c r="RFU3" i="2" s="1"/>
  <c r="RGA3" i="2" s="1"/>
  <c r="RGG3" i="2" s="1"/>
  <c r="RGM3" i="2" s="1"/>
  <c r="RGS3" i="2" s="1"/>
  <c r="RGY3" i="2" s="1"/>
  <c r="RHE3" i="2" s="1"/>
  <c r="RHK3" i="2" s="1"/>
  <c r="RHQ3" i="2" s="1"/>
  <c r="RHW3" i="2" s="1"/>
  <c r="RIC3" i="2" s="1"/>
  <c r="RII3" i="2" s="1"/>
  <c r="RIO3" i="2" s="1"/>
  <c r="RIU3" i="2" s="1"/>
  <c r="RJA3" i="2" s="1"/>
  <c r="RJG3" i="2" s="1"/>
  <c r="RJM3" i="2" s="1"/>
  <c r="RJS3" i="2" s="1"/>
  <c r="RJY3" i="2" s="1"/>
  <c r="RKE3" i="2" s="1"/>
  <c r="RKK3" i="2" s="1"/>
  <c r="RKQ3" i="2" s="1"/>
  <c r="RKW3" i="2" s="1"/>
  <c r="RLC3" i="2" s="1"/>
  <c r="RLI3" i="2" s="1"/>
  <c r="RLO3" i="2" s="1"/>
  <c r="RLU3" i="2" s="1"/>
  <c r="RMA3" i="2" s="1"/>
  <c r="RMG3" i="2" s="1"/>
  <c r="RMM3" i="2" s="1"/>
  <c r="RMS3" i="2" s="1"/>
  <c r="RMY3" i="2" s="1"/>
  <c r="RNE3" i="2" s="1"/>
  <c r="RNK3" i="2" s="1"/>
  <c r="RNQ3" i="2" s="1"/>
  <c r="RNW3" i="2" s="1"/>
  <c r="ROC3" i="2" s="1"/>
  <c r="ROI3" i="2" s="1"/>
  <c r="ROO3" i="2" s="1"/>
  <c r="ROU3" i="2" s="1"/>
  <c r="RPA3" i="2" s="1"/>
  <c r="RPG3" i="2" s="1"/>
  <c r="RPM3" i="2" s="1"/>
  <c r="RPS3" i="2" s="1"/>
  <c r="RPY3" i="2" s="1"/>
  <c r="RQE3" i="2" s="1"/>
  <c r="RQK3" i="2" s="1"/>
  <c r="RQQ3" i="2" s="1"/>
  <c r="RQW3" i="2" s="1"/>
  <c r="RRC3" i="2" s="1"/>
  <c r="RRI3" i="2" s="1"/>
  <c r="RRO3" i="2" s="1"/>
  <c r="RRU3" i="2" s="1"/>
  <c r="RSA3" i="2" s="1"/>
  <c r="RSG3" i="2" s="1"/>
  <c r="RSM3" i="2" s="1"/>
  <c r="RSS3" i="2" s="1"/>
  <c r="RSY3" i="2" s="1"/>
  <c r="RTE3" i="2" s="1"/>
  <c r="RTK3" i="2" s="1"/>
  <c r="RTQ3" i="2" s="1"/>
  <c r="RTW3" i="2" s="1"/>
  <c r="RUC3" i="2" s="1"/>
  <c r="RUI3" i="2" s="1"/>
  <c r="RUO3" i="2" s="1"/>
  <c r="RUU3" i="2" s="1"/>
  <c r="RVA3" i="2" s="1"/>
  <c r="RVG3" i="2" s="1"/>
  <c r="RVM3" i="2" s="1"/>
  <c r="RVS3" i="2" s="1"/>
  <c r="RVY3" i="2" s="1"/>
  <c r="RWE3" i="2" s="1"/>
  <c r="RWK3" i="2" s="1"/>
  <c r="RWQ3" i="2" s="1"/>
  <c r="RWW3" i="2" s="1"/>
  <c r="RXC3" i="2" s="1"/>
  <c r="RXI3" i="2" s="1"/>
  <c r="RXO3" i="2" s="1"/>
  <c r="RXU3" i="2" s="1"/>
  <c r="RYA3" i="2" s="1"/>
  <c r="RYG3" i="2" s="1"/>
  <c r="RYM3" i="2" s="1"/>
  <c r="RYS3" i="2" s="1"/>
  <c r="RYY3" i="2" s="1"/>
  <c r="RZE3" i="2" s="1"/>
  <c r="RZK3" i="2" s="1"/>
  <c r="RZQ3" i="2" s="1"/>
  <c r="RZW3" i="2" s="1"/>
  <c r="SAC3" i="2" s="1"/>
  <c r="SAI3" i="2" s="1"/>
  <c r="SAO3" i="2" s="1"/>
  <c r="SAU3" i="2" s="1"/>
  <c r="SBA3" i="2" s="1"/>
  <c r="SBG3" i="2" s="1"/>
  <c r="SBM3" i="2" s="1"/>
  <c r="SBS3" i="2" s="1"/>
  <c r="SBY3" i="2" s="1"/>
  <c r="SCE3" i="2" s="1"/>
  <c r="SCK3" i="2" s="1"/>
  <c r="SCQ3" i="2" s="1"/>
  <c r="SCW3" i="2" s="1"/>
  <c r="SDC3" i="2" s="1"/>
  <c r="SDI3" i="2" s="1"/>
  <c r="SDO3" i="2" s="1"/>
  <c r="SDU3" i="2" s="1"/>
  <c r="SEA3" i="2" s="1"/>
  <c r="SEG3" i="2" s="1"/>
  <c r="SEM3" i="2" s="1"/>
  <c r="SES3" i="2" s="1"/>
  <c r="SEY3" i="2" s="1"/>
  <c r="SFE3" i="2" s="1"/>
  <c r="SFK3" i="2" s="1"/>
  <c r="SFQ3" i="2" s="1"/>
  <c r="SFW3" i="2" s="1"/>
  <c r="SGC3" i="2" s="1"/>
  <c r="SGI3" i="2" s="1"/>
  <c r="SGO3" i="2" s="1"/>
  <c r="SGU3" i="2" s="1"/>
  <c r="SHA3" i="2" s="1"/>
  <c r="SHG3" i="2" s="1"/>
  <c r="SHM3" i="2" s="1"/>
  <c r="SHS3" i="2" s="1"/>
  <c r="SHY3" i="2" s="1"/>
  <c r="SIE3" i="2" s="1"/>
  <c r="SIK3" i="2" s="1"/>
  <c r="SIQ3" i="2" s="1"/>
  <c r="SIW3" i="2" s="1"/>
  <c r="SJC3" i="2" s="1"/>
  <c r="SJI3" i="2" s="1"/>
  <c r="SJO3" i="2" s="1"/>
  <c r="SJU3" i="2" s="1"/>
  <c r="SKA3" i="2" s="1"/>
  <c r="SKG3" i="2" s="1"/>
  <c r="SKM3" i="2" s="1"/>
  <c r="SKS3" i="2" s="1"/>
  <c r="SKY3" i="2" s="1"/>
  <c r="SLE3" i="2" s="1"/>
  <c r="SLK3" i="2" s="1"/>
  <c r="SLQ3" i="2" s="1"/>
  <c r="SLW3" i="2" s="1"/>
  <c r="SMC3" i="2" s="1"/>
  <c r="SMI3" i="2" s="1"/>
  <c r="SMO3" i="2" s="1"/>
  <c r="SMU3" i="2" s="1"/>
  <c r="SNA3" i="2" s="1"/>
  <c r="SNG3" i="2" s="1"/>
  <c r="SNM3" i="2" s="1"/>
  <c r="SNS3" i="2" s="1"/>
  <c r="SNY3" i="2" s="1"/>
  <c r="SOE3" i="2" s="1"/>
  <c r="SOK3" i="2" s="1"/>
  <c r="SOQ3" i="2" s="1"/>
  <c r="SOW3" i="2" s="1"/>
  <c r="SPC3" i="2" s="1"/>
  <c r="SPI3" i="2" s="1"/>
  <c r="SPO3" i="2" s="1"/>
  <c r="SPU3" i="2" s="1"/>
  <c r="SQA3" i="2" s="1"/>
  <c r="SQG3" i="2" s="1"/>
  <c r="SQM3" i="2" s="1"/>
  <c r="SQS3" i="2" s="1"/>
  <c r="SQY3" i="2" s="1"/>
  <c r="SRE3" i="2" s="1"/>
  <c r="SRK3" i="2" s="1"/>
  <c r="SRQ3" i="2" s="1"/>
  <c r="SRW3" i="2" s="1"/>
  <c r="SSC3" i="2" s="1"/>
  <c r="SSI3" i="2" s="1"/>
  <c r="SSO3" i="2" s="1"/>
  <c r="SSU3" i="2" s="1"/>
  <c r="STA3" i="2" s="1"/>
  <c r="STG3" i="2" s="1"/>
  <c r="STM3" i="2" s="1"/>
  <c r="STS3" i="2" s="1"/>
  <c r="STY3" i="2" s="1"/>
  <c r="SUE3" i="2" s="1"/>
  <c r="SUK3" i="2" s="1"/>
  <c r="SUQ3" i="2" s="1"/>
  <c r="SUW3" i="2" s="1"/>
  <c r="SVC3" i="2" s="1"/>
  <c r="SVI3" i="2" s="1"/>
  <c r="SVO3" i="2" s="1"/>
  <c r="SVU3" i="2" s="1"/>
  <c r="SWA3" i="2" s="1"/>
  <c r="SWG3" i="2" s="1"/>
  <c r="SWM3" i="2" s="1"/>
  <c r="SWS3" i="2" s="1"/>
  <c r="SWY3" i="2" s="1"/>
  <c r="SXE3" i="2" s="1"/>
  <c r="SXK3" i="2" s="1"/>
  <c r="SXQ3" i="2" s="1"/>
  <c r="SXW3" i="2" s="1"/>
  <c r="SYC3" i="2" s="1"/>
  <c r="SYI3" i="2" s="1"/>
  <c r="SYO3" i="2" s="1"/>
  <c r="SYU3" i="2" s="1"/>
  <c r="SZA3" i="2" s="1"/>
  <c r="SZG3" i="2" s="1"/>
  <c r="SZM3" i="2" s="1"/>
  <c r="SZS3" i="2" s="1"/>
  <c r="SZY3" i="2" s="1"/>
  <c r="TAE3" i="2" s="1"/>
  <c r="TAK3" i="2" s="1"/>
  <c r="TAQ3" i="2" s="1"/>
  <c r="TAW3" i="2" s="1"/>
  <c r="TBC3" i="2" s="1"/>
  <c r="TBI3" i="2" s="1"/>
  <c r="TBO3" i="2" s="1"/>
  <c r="TBU3" i="2" s="1"/>
  <c r="TCA3" i="2" s="1"/>
  <c r="TCG3" i="2" s="1"/>
  <c r="TCM3" i="2" s="1"/>
  <c r="TCS3" i="2" s="1"/>
  <c r="TCY3" i="2" s="1"/>
  <c r="TDE3" i="2" s="1"/>
  <c r="TDK3" i="2" s="1"/>
  <c r="TDQ3" i="2" s="1"/>
  <c r="TDW3" i="2" s="1"/>
  <c r="TEC3" i="2" s="1"/>
  <c r="TEI3" i="2" s="1"/>
  <c r="TEO3" i="2" s="1"/>
  <c r="TEU3" i="2" s="1"/>
  <c r="TFA3" i="2" s="1"/>
  <c r="TFG3" i="2" s="1"/>
  <c r="TFM3" i="2" s="1"/>
  <c r="TFS3" i="2" s="1"/>
  <c r="TFY3" i="2" s="1"/>
  <c r="TGE3" i="2" s="1"/>
  <c r="TGK3" i="2" s="1"/>
  <c r="TGQ3" i="2" s="1"/>
  <c r="TGW3" i="2" s="1"/>
  <c r="THC3" i="2" s="1"/>
  <c r="THI3" i="2" s="1"/>
  <c r="THO3" i="2" s="1"/>
  <c r="THU3" i="2" s="1"/>
  <c r="TIA3" i="2" s="1"/>
  <c r="TIG3" i="2" s="1"/>
  <c r="TIM3" i="2" s="1"/>
  <c r="TIS3" i="2" s="1"/>
  <c r="TIY3" i="2" s="1"/>
  <c r="TJE3" i="2" s="1"/>
  <c r="TJK3" i="2" s="1"/>
  <c r="TJQ3" i="2" s="1"/>
  <c r="TJW3" i="2" s="1"/>
  <c r="TKC3" i="2" s="1"/>
  <c r="TKI3" i="2" s="1"/>
  <c r="TKO3" i="2" s="1"/>
  <c r="TKU3" i="2" s="1"/>
  <c r="TLA3" i="2" s="1"/>
  <c r="TLG3" i="2" s="1"/>
  <c r="TLM3" i="2" s="1"/>
  <c r="TLS3" i="2" s="1"/>
  <c r="TLY3" i="2" s="1"/>
  <c r="TME3" i="2" s="1"/>
  <c r="TMK3" i="2" s="1"/>
  <c r="TMQ3" i="2" s="1"/>
  <c r="TMW3" i="2" s="1"/>
  <c r="TNC3" i="2" s="1"/>
  <c r="TNI3" i="2" s="1"/>
  <c r="TNO3" i="2" s="1"/>
  <c r="TNU3" i="2" s="1"/>
  <c r="TOA3" i="2" s="1"/>
  <c r="TOG3" i="2" s="1"/>
  <c r="TOM3" i="2" s="1"/>
  <c r="TOS3" i="2" s="1"/>
  <c r="TOY3" i="2" s="1"/>
  <c r="TPE3" i="2" s="1"/>
  <c r="TPK3" i="2" s="1"/>
  <c r="TPQ3" i="2" s="1"/>
  <c r="TPW3" i="2" s="1"/>
  <c r="TQC3" i="2" s="1"/>
  <c r="TQI3" i="2" s="1"/>
  <c r="TQO3" i="2" s="1"/>
  <c r="TQU3" i="2" s="1"/>
  <c r="TRA3" i="2" s="1"/>
  <c r="TRG3" i="2" s="1"/>
  <c r="TRM3" i="2" s="1"/>
  <c r="TRS3" i="2" s="1"/>
  <c r="TRY3" i="2" s="1"/>
  <c r="TSE3" i="2" s="1"/>
  <c r="TSK3" i="2" s="1"/>
  <c r="TSQ3" i="2" s="1"/>
  <c r="TSW3" i="2" s="1"/>
  <c r="TTC3" i="2" s="1"/>
  <c r="TTI3" i="2" s="1"/>
  <c r="TTO3" i="2" s="1"/>
  <c r="TTU3" i="2" s="1"/>
  <c r="TUA3" i="2" s="1"/>
  <c r="TUG3" i="2" s="1"/>
  <c r="TUM3" i="2" s="1"/>
  <c r="TUS3" i="2" s="1"/>
  <c r="TUY3" i="2" s="1"/>
  <c r="TVE3" i="2" s="1"/>
  <c r="TVK3" i="2" s="1"/>
  <c r="TVQ3" i="2" s="1"/>
  <c r="TVW3" i="2" s="1"/>
  <c r="TWC3" i="2" s="1"/>
  <c r="TWI3" i="2" s="1"/>
  <c r="TWO3" i="2" s="1"/>
  <c r="TWU3" i="2" s="1"/>
  <c r="TXA3" i="2" s="1"/>
  <c r="TXG3" i="2" s="1"/>
  <c r="TXM3" i="2" s="1"/>
  <c r="TXS3" i="2" s="1"/>
  <c r="TXY3" i="2" s="1"/>
  <c r="TYE3" i="2" s="1"/>
  <c r="TYK3" i="2" s="1"/>
  <c r="TYQ3" i="2" s="1"/>
  <c r="TYW3" i="2" s="1"/>
  <c r="TZC3" i="2" s="1"/>
  <c r="TZI3" i="2" s="1"/>
  <c r="TZO3" i="2" s="1"/>
  <c r="TZU3" i="2" s="1"/>
  <c r="UAA3" i="2" s="1"/>
  <c r="UAG3" i="2" s="1"/>
  <c r="UAM3" i="2" s="1"/>
  <c r="UAS3" i="2" s="1"/>
  <c r="UAY3" i="2" s="1"/>
  <c r="UBE3" i="2" s="1"/>
  <c r="UBK3" i="2" s="1"/>
  <c r="UBQ3" i="2" s="1"/>
  <c r="UBW3" i="2" s="1"/>
  <c r="UCC3" i="2" s="1"/>
  <c r="UCI3" i="2" s="1"/>
  <c r="UCO3" i="2" s="1"/>
  <c r="UCU3" i="2" s="1"/>
  <c r="UDA3" i="2" s="1"/>
  <c r="UDG3" i="2" s="1"/>
  <c r="UDM3" i="2" s="1"/>
  <c r="UDS3" i="2" s="1"/>
  <c r="UDY3" i="2" s="1"/>
  <c r="UEE3" i="2" s="1"/>
  <c r="UEK3" i="2" s="1"/>
  <c r="UEQ3" i="2" s="1"/>
  <c r="UEW3" i="2" s="1"/>
  <c r="UFC3" i="2" s="1"/>
  <c r="UFI3" i="2" s="1"/>
  <c r="UFO3" i="2" s="1"/>
  <c r="UFU3" i="2" s="1"/>
  <c r="UGA3" i="2" s="1"/>
  <c r="UGG3" i="2" s="1"/>
  <c r="UGM3" i="2" s="1"/>
  <c r="UGS3" i="2" s="1"/>
  <c r="UGY3" i="2" s="1"/>
  <c r="UHE3" i="2" s="1"/>
  <c r="UHK3" i="2" s="1"/>
  <c r="UHQ3" i="2" s="1"/>
  <c r="UHW3" i="2" s="1"/>
  <c r="UIC3" i="2" s="1"/>
  <c r="UII3" i="2" s="1"/>
  <c r="UIO3" i="2" s="1"/>
  <c r="UIU3" i="2" s="1"/>
  <c r="UJA3" i="2" s="1"/>
  <c r="UJG3" i="2" s="1"/>
  <c r="UJM3" i="2" s="1"/>
  <c r="UJS3" i="2" s="1"/>
  <c r="UJY3" i="2" s="1"/>
  <c r="UKE3" i="2" s="1"/>
  <c r="UKK3" i="2" s="1"/>
  <c r="UKQ3" i="2" s="1"/>
  <c r="UKW3" i="2" s="1"/>
  <c r="ULC3" i="2" s="1"/>
  <c r="ULI3" i="2" s="1"/>
  <c r="ULO3" i="2" s="1"/>
  <c r="ULU3" i="2" s="1"/>
  <c r="UMA3" i="2" s="1"/>
  <c r="UMG3" i="2" s="1"/>
  <c r="UMM3" i="2" s="1"/>
  <c r="UMS3" i="2" s="1"/>
  <c r="UMY3" i="2" s="1"/>
  <c r="UNE3" i="2" s="1"/>
  <c r="UNK3" i="2" s="1"/>
  <c r="UNQ3" i="2" s="1"/>
  <c r="UNW3" i="2" s="1"/>
  <c r="UOC3" i="2" s="1"/>
  <c r="UOI3" i="2" s="1"/>
  <c r="UOO3" i="2" s="1"/>
  <c r="UOU3" i="2" s="1"/>
  <c r="UPA3" i="2" s="1"/>
  <c r="UPG3" i="2" s="1"/>
  <c r="UPM3" i="2" s="1"/>
  <c r="UPS3" i="2" s="1"/>
  <c r="UPY3" i="2" s="1"/>
  <c r="UQE3" i="2" s="1"/>
  <c r="UQK3" i="2" s="1"/>
  <c r="UQQ3" i="2" s="1"/>
  <c r="UQW3" i="2" s="1"/>
  <c r="URC3" i="2" s="1"/>
  <c r="URI3" i="2" s="1"/>
  <c r="URO3" i="2" s="1"/>
  <c r="URU3" i="2" s="1"/>
  <c r="USA3" i="2" s="1"/>
  <c r="USG3" i="2" s="1"/>
  <c r="USM3" i="2" s="1"/>
  <c r="USS3" i="2" s="1"/>
  <c r="USY3" i="2" s="1"/>
  <c r="UTE3" i="2" s="1"/>
  <c r="UTK3" i="2" s="1"/>
  <c r="UTQ3" i="2" s="1"/>
  <c r="UTW3" i="2" s="1"/>
  <c r="UUC3" i="2" s="1"/>
  <c r="UUI3" i="2" s="1"/>
  <c r="UUO3" i="2" s="1"/>
  <c r="UUU3" i="2" s="1"/>
  <c r="UVA3" i="2" s="1"/>
  <c r="UVG3" i="2" s="1"/>
  <c r="UVM3" i="2" s="1"/>
  <c r="UVS3" i="2" s="1"/>
  <c r="UVY3" i="2" s="1"/>
  <c r="UWE3" i="2" s="1"/>
  <c r="UWK3" i="2" s="1"/>
  <c r="UWQ3" i="2" s="1"/>
  <c r="UWW3" i="2" s="1"/>
  <c r="UXC3" i="2" s="1"/>
  <c r="UXI3" i="2" s="1"/>
  <c r="UXO3" i="2" s="1"/>
  <c r="UXU3" i="2" s="1"/>
  <c r="UYA3" i="2" s="1"/>
  <c r="UYG3" i="2" s="1"/>
  <c r="UYM3" i="2" s="1"/>
  <c r="UYS3" i="2" s="1"/>
  <c r="UYY3" i="2" s="1"/>
  <c r="UZE3" i="2" s="1"/>
  <c r="UZK3" i="2" s="1"/>
  <c r="UZQ3" i="2" s="1"/>
  <c r="UZW3" i="2" s="1"/>
  <c r="VAC3" i="2" s="1"/>
  <c r="VAI3" i="2" s="1"/>
  <c r="VAO3" i="2" s="1"/>
  <c r="VAU3" i="2" s="1"/>
  <c r="VBA3" i="2" s="1"/>
  <c r="VBG3" i="2" s="1"/>
  <c r="VBM3" i="2" s="1"/>
  <c r="VBS3" i="2" s="1"/>
  <c r="VBY3" i="2" s="1"/>
  <c r="VCE3" i="2" s="1"/>
  <c r="VCK3" i="2" s="1"/>
  <c r="VCQ3" i="2" s="1"/>
  <c r="VCW3" i="2" s="1"/>
  <c r="VDC3" i="2" s="1"/>
  <c r="VDI3" i="2" s="1"/>
  <c r="VDO3" i="2" s="1"/>
  <c r="VDU3" i="2" s="1"/>
  <c r="VEA3" i="2" s="1"/>
  <c r="VEG3" i="2" s="1"/>
  <c r="VEM3" i="2" s="1"/>
  <c r="VES3" i="2" s="1"/>
  <c r="VEY3" i="2" s="1"/>
  <c r="VFE3" i="2" s="1"/>
  <c r="VFK3" i="2" s="1"/>
  <c r="VFQ3" i="2" s="1"/>
  <c r="VFW3" i="2" s="1"/>
  <c r="VGC3" i="2" s="1"/>
  <c r="VGI3" i="2" s="1"/>
  <c r="VGO3" i="2" s="1"/>
  <c r="VGU3" i="2" s="1"/>
  <c r="VHA3" i="2" s="1"/>
  <c r="VHG3" i="2" s="1"/>
  <c r="VHM3" i="2" s="1"/>
  <c r="VHS3" i="2" s="1"/>
  <c r="VHY3" i="2" s="1"/>
  <c r="VIE3" i="2" s="1"/>
  <c r="VIK3" i="2" s="1"/>
  <c r="VIQ3" i="2" s="1"/>
  <c r="VIW3" i="2" s="1"/>
  <c r="VJC3" i="2" s="1"/>
  <c r="VJI3" i="2" s="1"/>
  <c r="VJO3" i="2" s="1"/>
  <c r="VJU3" i="2" s="1"/>
  <c r="VKA3" i="2" s="1"/>
  <c r="VKG3" i="2" s="1"/>
  <c r="VKM3" i="2" s="1"/>
  <c r="VKS3" i="2" s="1"/>
  <c r="VKY3" i="2" s="1"/>
  <c r="VLE3" i="2" s="1"/>
  <c r="VLK3" i="2" s="1"/>
  <c r="VLQ3" i="2" s="1"/>
  <c r="VLW3" i="2" s="1"/>
  <c r="VMC3" i="2" s="1"/>
  <c r="VMI3" i="2" s="1"/>
  <c r="VMO3" i="2" s="1"/>
  <c r="VMU3" i="2" s="1"/>
  <c r="VNA3" i="2" s="1"/>
  <c r="VNG3" i="2" s="1"/>
  <c r="VNM3" i="2" s="1"/>
  <c r="VNS3" i="2" s="1"/>
  <c r="VNY3" i="2" s="1"/>
  <c r="VOE3" i="2" s="1"/>
  <c r="VOK3" i="2" s="1"/>
  <c r="VOQ3" i="2" s="1"/>
  <c r="VOW3" i="2" s="1"/>
  <c r="VPC3" i="2" s="1"/>
  <c r="VPI3" i="2" s="1"/>
  <c r="VPO3" i="2" s="1"/>
  <c r="VPU3" i="2" s="1"/>
  <c r="VQA3" i="2" s="1"/>
  <c r="VQG3" i="2" s="1"/>
  <c r="VQM3" i="2" s="1"/>
  <c r="VQS3" i="2" s="1"/>
  <c r="VQY3" i="2" s="1"/>
  <c r="VRE3" i="2" s="1"/>
  <c r="VRK3" i="2" s="1"/>
  <c r="VRQ3" i="2" s="1"/>
  <c r="VRW3" i="2" s="1"/>
  <c r="VSC3" i="2" s="1"/>
  <c r="VSI3" i="2" s="1"/>
  <c r="VSO3" i="2" s="1"/>
  <c r="VSU3" i="2" s="1"/>
  <c r="VTA3" i="2" s="1"/>
  <c r="VTG3" i="2" s="1"/>
  <c r="VTM3" i="2" s="1"/>
  <c r="VTS3" i="2" s="1"/>
  <c r="VTY3" i="2" s="1"/>
  <c r="VUE3" i="2" s="1"/>
  <c r="VUK3" i="2" s="1"/>
  <c r="VUQ3" i="2" s="1"/>
  <c r="VUW3" i="2" s="1"/>
  <c r="VVC3" i="2" s="1"/>
  <c r="VVI3" i="2" s="1"/>
  <c r="VVO3" i="2" s="1"/>
  <c r="VVU3" i="2" s="1"/>
  <c r="VWA3" i="2" s="1"/>
  <c r="VWG3" i="2" s="1"/>
  <c r="VWM3" i="2" s="1"/>
  <c r="VWS3" i="2" s="1"/>
  <c r="VWY3" i="2" s="1"/>
  <c r="VXE3" i="2" s="1"/>
  <c r="VXK3" i="2" s="1"/>
  <c r="VXQ3" i="2" s="1"/>
  <c r="VXW3" i="2" s="1"/>
  <c r="VYC3" i="2" s="1"/>
  <c r="VYI3" i="2" s="1"/>
  <c r="VYO3" i="2" s="1"/>
  <c r="VYU3" i="2" s="1"/>
  <c r="VZA3" i="2" s="1"/>
  <c r="VZG3" i="2" s="1"/>
  <c r="VZM3" i="2" s="1"/>
  <c r="VZS3" i="2" s="1"/>
  <c r="VZY3" i="2" s="1"/>
  <c r="WAE3" i="2" s="1"/>
  <c r="WAK3" i="2" s="1"/>
  <c r="WAQ3" i="2" s="1"/>
  <c r="WAW3" i="2" s="1"/>
  <c r="WBC3" i="2" s="1"/>
  <c r="WBI3" i="2" s="1"/>
  <c r="WBO3" i="2" s="1"/>
  <c r="WBU3" i="2" s="1"/>
  <c r="WCA3" i="2" s="1"/>
  <c r="WCG3" i="2" s="1"/>
  <c r="WCM3" i="2" s="1"/>
  <c r="WCS3" i="2" s="1"/>
  <c r="WCY3" i="2" s="1"/>
  <c r="WDE3" i="2" s="1"/>
  <c r="WDK3" i="2" s="1"/>
  <c r="WDQ3" i="2" s="1"/>
  <c r="WDW3" i="2" s="1"/>
  <c r="WEC3" i="2" s="1"/>
  <c r="WEI3" i="2" s="1"/>
  <c r="WEO3" i="2" s="1"/>
  <c r="WEU3" i="2" s="1"/>
  <c r="WFA3" i="2" s="1"/>
  <c r="WFG3" i="2" s="1"/>
  <c r="WFM3" i="2" s="1"/>
  <c r="WFS3" i="2" s="1"/>
  <c r="WFY3" i="2" s="1"/>
  <c r="WGE3" i="2" s="1"/>
  <c r="WGK3" i="2" s="1"/>
  <c r="WGQ3" i="2" s="1"/>
  <c r="WGW3" i="2" s="1"/>
  <c r="WHC3" i="2" s="1"/>
  <c r="WHI3" i="2" s="1"/>
  <c r="WHO3" i="2" s="1"/>
  <c r="WHU3" i="2" s="1"/>
  <c r="WIA3" i="2" s="1"/>
  <c r="WIG3" i="2" s="1"/>
  <c r="WIM3" i="2" s="1"/>
  <c r="WIS3" i="2" s="1"/>
  <c r="WIY3" i="2" s="1"/>
  <c r="WJE3" i="2" s="1"/>
  <c r="WJK3" i="2" s="1"/>
  <c r="WJQ3" i="2" s="1"/>
  <c r="WJW3" i="2" s="1"/>
  <c r="WKC3" i="2" s="1"/>
  <c r="WKI3" i="2" s="1"/>
  <c r="WKO3" i="2" s="1"/>
  <c r="WKU3" i="2" s="1"/>
  <c r="WLA3" i="2" s="1"/>
  <c r="WLG3" i="2" s="1"/>
  <c r="WLM3" i="2" s="1"/>
  <c r="WLS3" i="2" s="1"/>
  <c r="WLY3" i="2" s="1"/>
  <c r="WME3" i="2" s="1"/>
  <c r="WMK3" i="2" s="1"/>
  <c r="WMQ3" i="2" s="1"/>
  <c r="WMW3" i="2" s="1"/>
  <c r="WNC3" i="2" s="1"/>
  <c r="WNI3" i="2" s="1"/>
  <c r="WNO3" i="2" s="1"/>
  <c r="WNU3" i="2" s="1"/>
  <c r="WOA3" i="2" s="1"/>
  <c r="WOG3" i="2" s="1"/>
  <c r="WOM3" i="2" s="1"/>
  <c r="WOS3" i="2" s="1"/>
  <c r="WOY3" i="2" s="1"/>
  <c r="WPE3" i="2" s="1"/>
  <c r="WPK3" i="2" s="1"/>
  <c r="WPQ3" i="2" s="1"/>
  <c r="WPW3" i="2" s="1"/>
  <c r="WQC3" i="2" s="1"/>
  <c r="WQI3" i="2" s="1"/>
  <c r="WQO3" i="2" s="1"/>
  <c r="WQU3" i="2" s="1"/>
  <c r="WRA3" i="2" s="1"/>
  <c r="WRG3" i="2" s="1"/>
  <c r="WRM3" i="2" s="1"/>
  <c r="WRS3" i="2" s="1"/>
  <c r="WRY3" i="2" s="1"/>
  <c r="WSE3" i="2" s="1"/>
  <c r="WSK3" i="2" s="1"/>
  <c r="WSQ3" i="2" s="1"/>
  <c r="WSW3" i="2" s="1"/>
  <c r="WTC3" i="2" s="1"/>
  <c r="WTI3" i="2" s="1"/>
  <c r="WTO3" i="2" s="1"/>
  <c r="WTU3" i="2" s="1"/>
  <c r="WUA3" i="2" s="1"/>
  <c r="WUG3" i="2" s="1"/>
  <c r="WUM3" i="2" s="1"/>
  <c r="WUS3" i="2" s="1"/>
  <c r="WUY3" i="2" s="1"/>
  <c r="WVE3" i="2" s="1"/>
  <c r="WVK3" i="2" s="1"/>
  <c r="WVQ3" i="2" s="1"/>
  <c r="WVW3" i="2" s="1"/>
  <c r="WWC3" i="2" s="1"/>
  <c r="WWI3" i="2" s="1"/>
  <c r="WWO3" i="2" s="1"/>
  <c r="WWU3" i="2" s="1"/>
  <c r="WXA3" i="2" s="1"/>
  <c r="WXG3" i="2" s="1"/>
  <c r="WXM3" i="2" s="1"/>
  <c r="WXS3" i="2" s="1"/>
  <c r="WXY3" i="2" s="1"/>
  <c r="WYE3" i="2" s="1"/>
  <c r="WYK3" i="2" s="1"/>
  <c r="WYQ3" i="2" s="1"/>
  <c r="WYW3" i="2" s="1"/>
  <c r="WZC3" i="2" s="1"/>
  <c r="WZI3" i="2" s="1"/>
  <c r="WZO3" i="2" s="1"/>
  <c r="WZU3" i="2" s="1"/>
  <c r="XAA3" i="2" s="1"/>
  <c r="XAG3" i="2" s="1"/>
  <c r="XAM3" i="2" s="1"/>
  <c r="XAS3" i="2" s="1"/>
  <c r="XAY3" i="2" s="1"/>
  <c r="XBE3" i="2" s="1"/>
  <c r="XBK3" i="2" s="1"/>
  <c r="XBQ3" i="2" s="1"/>
  <c r="XBW3" i="2" s="1"/>
  <c r="XCC3" i="2" s="1"/>
  <c r="XCI3" i="2" s="1"/>
  <c r="XCO3" i="2" s="1"/>
  <c r="XCU3" i="2" s="1"/>
  <c r="XDA3" i="2" s="1"/>
  <c r="XDG3" i="2" s="1"/>
  <c r="XDM3" i="2" s="1"/>
  <c r="XDS3" i="2" s="1"/>
  <c r="XDY3" i="2" s="1"/>
  <c r="XEE3" i="2" s="1"/>
  <c r="XEK3" i="2" s="1"/>
  <c r="XEQ3" i="2" s="1"/>
  <c r="XEW3" i="2" s="1"/>
  <c r="J3" i="2"/>
  <c r="P3" i="2" s="1"/>
  <c r="V3" i="2" s="1"/>
  <c r="AB3" i="2" s="1"/>
  <c r="AH3" i="2" s="1"/>
  <c r="AN3" i="2" s="1"/>
  <c r="AT3" i="2" s="1"/>
  <c r="AZ3" i="2" s="1"/>
  <c r="BF3" i="2" s="1"/>
  <c r="BL3" i="2" s="1"/>
  <c r="BR3" i="2" s="1"/>
  <c r="BX3" i="2" s="1"/>
  <c r="CD3" i="2" s="1"/>
  <c r="CJ3" i="2" s="1"/>
  <c r="CP3" i="2" s="1"/>
  <c r="CV3" i="2" s="1"/>
  <c r="DB3" i="2" s="1"/>
  <c r="DH3" i="2" s="1"/>
  <c r="DN3" i="2" s="1"/>
  <c r="DT3" i="2" s="1"/>
  <c r="DZ3" i="2" s="1"/>
  <c r="EF3" i="2" s="1"/>
  <c r="EL3" i="2" s="1"/>
  <c r="ER3" i="2" s="1"/>
  <c r="EX3" i="2" s="1"/>
  <c r="FD3" i="2" s="1"/>
  <c r="FJ3" i="2" s="1"/>
  <c r="FP3" i="2" s="1"/>
  <c r="FV3" i="2" s="1"/>
  <c r="GB3" i="2" s="1"/>
  <c r="GH3" i="2" s="1"/>
  <c r="GN3" i="2" s="1"/>
  <c r="GT3" i="2" s="1"/>
  <c r="GZ3" i="2" s="1"/>
  <c r="HF3" i="2" s="1"/>
  <c r="HL3" i="2" s="1"/>
  <c r="HR3" i="2" s="1"/>
  <c r="HX3" i="2" s="1"/>
  <c r="ID3" i="2" s="1"/>
  <c r="IJ3" i="2" s="1"/>
  <c r="IP3" i="2" s="1"/>
  <c r="IV3" i="2" s="1"/>
  <c r="JB3" i="2" s="1"/>
  <c r="JH3" i="2" s="1"/>
  <c r="JN3" i="2" s="1"/>
  <c r="JT3" i="2" s="1"/>
  <c r="JZ3" i="2" s="1"/>
  <c r="KF3" i="2" s="1"/>
  <c r="KL3" i="2" s="1"/>
  <c r="KR3" i="2" s="1"/>
  <c r="KX3" i="2" s="1"/>
  <c r="LD3" i="2" s="1"/>
  <c r="LJ3" i="2" s="1"/>
  <c r="LP3" i="2" s="1"/>
  <c r="LV3" i="2" s="1"/>
  <c r="MB3" i="2" s="1"/>
  <c r="MH3" i="2" s="1"/>
  <c r="MN3" i="2" s="1"/>
  <c r="MT3" i="2" s="1"/>
  <c r="MZ3" i="2" s="1"/>
  <c r="NF3" i="2" s="1"/>
  <c r="NL3" i="2" s="1"/>
  <c r="NR3" i="2" s="1"/>
  <c r="NX3" i="2" s="1"/>
  <c r="OD3" i="2" s="1"/>
  <c r="OJ3" i="2" s="1"/>
  <c r="OP3" i="2" s="1"/>
  <c r="OV3" i="2" s="1"/>
  <c r="PB3" i="2" s="1"/>
  <c r="PH3" i="2" s="1"/>
  <c r="PN3" i="2" s="1"/>
  <c r="PT3" i="2" s="1"/>
  <c r="PZ3" i="2" s="1"/>
  <c r="QF3" i="2" s="1"/>
  <c r="QL3" i="2" s="1"/>
  <c r="QR3" i="2" s="1"/>
  <c r="QX3" i="2" s="1"/>
  <c r="RD3" i="2" s="1"/>
  <c r="RJ3" i="2" s="1"/>
  <c r="RP3" i="2" s="1"/>
  <c r="RV3" i="2" s="1"/>
  <c r="SB3" i="2" s="1"/>
  <c r="SH3" i="2" s="1"/>
  <c r="SN3" i="2" s="1"/>
  <c r="ST3" i="2" s="1"/>
  <c r="SZ3" i="2" s="1"/>
  <c r="TF3" i="2" s="1"/>
  <c r="TL3" i="2" s="1"/>
  <c r="TR3" i="2" s="1"/>
  <c r="TX3" i="2" s="1"/>
  <c r="UD3" i="2" s="1"/>
  <c r="UJ3" i="2" s="1"/>
  <c r="UP3" i="2" s="1"/>
  <c r="UV3" i="2" s="1"/>
  <c r="VB3" i="2" s="1"/>
  <c r="VH3" i="2" s="1"/>
  <c r="VN3" i="2" s="1"/>
  <c r="VT3" i="2" s="1"/>
  <c r="VZ3" i="2" s="1"/>
  <c r="WF3" i="2" s="1"/>
  <c r="WL3" i="2" s="1"/>
  <c r="WR3" i="2" s="1"/>
  <c r="WX3" i="2" s="1"/>
  <c r="XD3" i="2" s="1"/>
  <c r="XJ3" i="2" s="1"/>
  <c r="XP3" i="2" s="1"/>
  <c r="XV3" i="2" s="1"/>
  <c r="YB3" i="2" s="1"/>
  <c r="YH3" i="2" s="1"/>
  <c r="YN3" i="2" s="1"/>
  <c r="YT3" i="2" s="1"/>
  <c r="YZ3" i="2" s="1"/>
  <c r="ZF3" i="2" s="1"/>
  <c r="ZL3" i="2" s="1"/>
  <c r="ZR3" i="2" s="1"/>
  <c r="ZX3" i="2" s="1"/>
  <c r="AAD3" i="2" s="1"/>
  <c r="AAJ3" i="2" s="1"/>
  <c r="AAP3" i="2" s="1"/>
  <c r="AAV3" i="2" s="1"/>
  <c r="ABB3" i="2" s="1"/>
  <c r="ABH3" i="2" s="1"/>
  <c r="ABN3" i="2" s="1"/>
  <c r="ABT3" i="2" s="1"/>
  <c r="ABZ3" i="2" s="1"/>
  <c r="ACF3" i="2" s="1"/>
  <c r="ACL3" i="2" s="1"/>
  <c r="ACR3" i="2" s="1"/>
  <c r="ACX3" i="2" s="1"/>
  <c r="ADD3" i="2" s="1"/>
  <c r="ADJ3" i="2" s="1"/>
  <c r="ADP3" i="2" s="1"/>
  <c r="ADV3" i="2" s="1"/>
  <c r="AEB3" i="2" s="1"/>
  <c r="AEH3" i="2" s="1"/>
  <c r="AEN3" i="2" s="1"/>
  <c r="AET3" i="2" s="1"/>
  <c r="AEZ3" i="2" s="1"/>
  <c r="AFF3" i="2" s="1"/>
  <c r="AFL3" i="2" s="1"/>
  <c r="AFR3" i="2" s="1"/>
  <c r="AFX3" i="2" s="1"/>
  <c r="AGD3" i="2" s="1"/>
  <c r="AGJ3" i="2" s="1"/>
  <c r="AGP3" i="2" s="1"/>
  <c r="AGV3" i="2" s="1"/>
  <c r="AHB3" i="2" s="1"/>
  <c r="AHH3" i="2" s="1"/>
  <c r="AHN3" i="2" s="1"/>
  <c r="AHT3" i="2" s="1"/>
  <c r="AHZ3" i="2" s="1"/>
  <c r="AIF3" i="2" s="1"/>
  <c r="AIL3" i="2" s="1"/>
  <c r="AIR3" i="2" s="1"/>
  <c r="AIX3" i="2" s="1"/>
  <c r="AJD3" i="2" s="1"/>
  <c r="AJJ3" i="2" s="1"/>
  <c r="AJP3" i="2" s="1"/>
  <c r="AJV3" i="2" s="1"/>
  <c r="AKB3" i="2" s="1"/>
  <c r="AKH3" i="2" s="1"/>
  <c r="AKN3" i="2" s="1"/>
  <c r="AKT3" i="2" s="1"/>
  <c r="AKZ3" i="2" s="1"/>
  <c r="ALF3" i="2" s="1"/>
  <c r="ALL3" i="2" s="1"/>
  <c r="ALR3" i="2" s="1"/>
  <c r="ALX3" i="2" s="1"/>
  <c r="AMD3" i="2" s="1"/>
  <c r="AMJ3" i="2" s="1"/>
  <c r="AMP3" i="2" s="1"/>
  <c r="AMV3" i="2" s="1"/>
  <c r="ANB3" i="2" s="1"/>
  <c r="ANH3" i="2" s="1"/>
  <c r="ANN3" i="2" s="1"/>
  <c r="ANT3" i="2" s="1"/>
  <c r="ANZ3" i="2" s="1"/>
  <c r="AOF3" i="2" s="1"/>
  <c r="AOL3" i="2" s="1"/>
  <c r="AOR3" i="2" s="1"/>
  <c r="AOX3" i="2" s="1"/>
  <c r="APD3" i="2" s="1"/>
  <c r="APJ3" i="2" s="1"/>
  <c r="APP3" i="2" s="1"/>
  <c r="APV3" i="2" s="1"/>
  <c r="AQB3" i="2" s="1"/>
  <c r="AQH3" i="2" s="1"/>
  <c r="AQN3" i="2" s="1"/>
  <c r="AQT3" i="2" s="1"/>
  <c r="AQZ3" i="2" s="1"/>
  <c r="ARF3" i="2" s="1"/>
  <c r="ARL3" i="2" s="1"/>
  <c r="ARR3" i="2" s="1"/>
  <c r="ARX3" i="2" s="1"/>
  <c r="ASD3" i="2" s="1"/>
  <c r="ASJ3" i="2" s="1"/>
  <c r="ASP3" i="2" s="1"/>
  <c r="ASV3" i="2" s="1"/>
  <c r="ATB3" i="2" s="1"/>
  <c r="ATH3" i="2" s="1"/>
  <c r="ATN3" i="2" s="1"/>
  <c r="ATT3" i="2" s="1"/>
  <c r="ATZ3" i="2" s="1"/>
  <c r="AUF3" i="2" s="1"/>
  <c r="AUL3" i="2" s="1"/>
  <c r="AUR3" i="2" s="1"/>
  <c r="AUX3" i="2" s="1"/>
  <c r="AVD3" i="2" s="1"/>
  <c r="AVJ3" i="2" s="1"/>
  <c r="AVP3" i="2" s="1"/>
  <c r="AVV3" i="2" s="1"/>
  <c r="AWB3" i="2" s="1"/>
  <c r="AWH3" i="2" s="1"/>
  <c r="AWN3" i="2" s="1"/>
  <c r="AWT3" i="2" s="1"/>
  <c r="AWZ3" i="2" s="1"/>
  <c r="AXF3" i="2" s="1"/>
  <c r="AXL3" i="2" s="1"/>
  <c r="AXR3" i="2" s="1"/>
  <c r="AXX3" i="2" s="1"/>
  <c r="AYD3" i="2" s="1"/>
  <c r="AYJ3" i="2" s="1"/>
  <c r="AYP3" i="2" s="1"/>
  <c r="AYV3" i="2" s="1"/>
  <c r="AZB3" i="2" s="1"/>
  <c r="AZH3" i="2" s="1"/>
  <c r="AZN3" i="2" s="1"/>
  <c r="AZT3" i="2" s="1"/>
  <c r="AZZ3" i="2" s="1"/>
  <c r="BAF3" i="2" s="1"/>
  <c r="BAL3" i="2" s="1"/>
  <c r="BAR3" i="2" s="1"/>
  <c r="BAX3" i="2" s="1"/>
  <c r="BBD3" i="2" s="1"/>
  <c r="BBJ3" i="2" s="1"/>
  <c r="BBP3" i="2" s="1"/>
  <c r="BBV3" i="2" s="1"/>
  <c r="BCB3" i="2" s="1"/>
  <c r="BCH3" i="2" s="1"/>
  <c r="BCN3" i="2" s="1"/>
  <c r="BCT3" i="2" s="1"/>
  <c r="BCZ3" i="2" s="1"/>
  <c r="BDF3" i="2" s="1"/>
  <c r="BDL3" i="2" s="1"/>
  <c r="BDR3" i="2" s="1"/>
  <c r="BDX3" i="2" s="1"/>
  <c r="BED3" i="2" s="1"/>
  <c r="BEJ3" i="2" s="1"/>
  <c r="BEP3" i="2" s="1"/>
  <c r="BEV3" i="2" s="1"/>
  <c r="BFB3" i="2" s="1"/>
  <c r="BFH3" i="2" s="1"/>
  <c r="BFN3" i="2" s="1"/>
  <c r="BFT3" i="2" s="1"/>
  <c r="BFZ3" i="2" s="1"/>
  <c r="BGF3" i="2" s="1"/>
  <c r="BGL3" i="2" s="1"/>
  <c r="BGR3" i="2" s="1"/>
  <c r="BGX3" i="2" s="1"/>
  <c r="BHD3" i="2" s="1"/>
  <c r="BHJ3" i="2" s="1"/>
  <c r="BHP3" i="2" s="1"/>
  <c r="BHV3" i="2" s="1"/>
  <c r="BIB3" i="2" s="1"/>
  <c r="BIH3" i="2" s="1"/>
  <c r="BIN3" i="2" s="1"/>
  <c r="BIT3" i="2" s="1"/>
  <c r="BIZ3" i="2" s="1"/>
  <c r="BJF3" i="2" s="1"/>
  <c r="BJL3" i="2" s="1"/>
  <c r="BJR3" i="2" s="1"/>
  <c r="BJX3" i="2" s="1"/>
  <c r="BKD3" i="2" s="1"/>
  <c r="BKJ3" i="2" s="1"/>
  <c r="BKP3" i="2" s="1"/>
  <c r="BKV3" i="2" s="1"/>
  <c r="BLB3" i="2" s="1"/>
  <c r="BLH3" i="2" s="1"/>
  <c r="BLN3" i="2" s="1"/>
  <c r="BLT3" i="2" s="1"/>
  <c r="BLZ3" i="2" s="1"/>
  <c r="BMF3" i="2" s="1"/>
  <c r="BML3" i="2" s="1"/>
  <c r="BMR3" i="2" s="1"/>
  <c r="BMX3" i="2" s="1"/>
  <c r="BND3" i="2" s="1"/>
  <c r="BNJ3" i="2" s="1"/>
  <c r="BNP3" i="2" s="1"/>
  <c r="BNV3" i="2" s="1"/>
  <c r="BOB3" i="2" s="1"/>
  <c r="BOH3" i="2" s="1"/>
  <c r="BON3" i="2" s="1"/>
  <c r="BOT3" i="2" s="1"/>
  <c r="BOZ3" i="2" s="1"/>
  <c r="BPF3" i="2" s="1"/>
  <c r="BPL3" i="2" s="1"/>
  <c r="BPR3" i="2" s="1"/>
  <c r="BPX3" i="2" s="1"/>
  <c r="BQD3" i="2" s="1"/>
  <c r="BQJ3" i="2" s="1"/>
  <c r="BQP3" i="2" s="1"/>
  <c r="BQV3" i="2" s="1"/>
  <c r="BRB3" i="2" s="1"/>
  <c r="BRH3" i="2" s="1"/>
  <c r="BRN3" i="2" s="1"/>
  <c r="BRT3" i="2" s="1"/>
  <c r="BRZ3" i="2" s="1"/>
  <c r="BSF3" i="2" s="1"/>
  <c r="BSL3" i="2" s="1"/>
  <c r="BSR3" i="2" s="1"/>
  <c r="BSX3" i="2" s="1"/>
  <c r="BTD3" i="2" s="1"/>
  <c r="BTJ3" i="2" s="1"/>
  <c r="BTP3" i="2" s="1"/>
  <c r="BTV3" i="2" s="1"/>
  <c r="BUB3" i="2" s="1"/>
  <c r="BUH3" i="2" s="1"/>
  <c r="BUN3" i="2" s="1"/>
  <c r="BUT3" i="2" s="1"/>
  <c r="BUZ3" i="2" s="1"/>
  <c r="BVF3" i="2" s="1"/>
  <c r="BVL3" i="2" s="1"/>
  <c r="BVR3" i="2" s="1"/>
  <c r="BVX3" i="2" s="1"/>
  <c r="BWD3" i="2" s="1"/>
  <c r="BWJ3" i="2" s="1"/>
  <c r="BWP3" i="2" s="1"/>
  <c r="BWV3" i="2" s="1"/>
  <c r="BXB3" i="2" s="1"/>
  <c r="BXH3" i="2" s="1"/>
  <c r="BXN3" i="2" s="1"/>
  <c r="BXT3" i="2" s="1"/>
  <c r="BXZ3" i="2" s="1"/>
  <c r="BYF3" i="2" s="1"/>
  <c r="BYL3" i="2" s="1"/>
  <c r="BYR3" i="2" s="1"/>
  <c r="BYX3" i="2" s="1"/>
  <c r="BZD3" i="2" s="1"/>
  <c r="BZJ3" i="2" s="1"/>
  <c r="BZP3" i="2" s="1"/>
  <c r="BZV3" i="2" s="1"/>
  <c r="CAB3" i="2" s="1"/>
  <c r="CAH3" i="2" s="1"/>
  <c r="CAN3" i="2" s="1"/>
  <c r="CAT3" i="2" s="1"/>
  <c r="CAZ3" i="2" s="1"/>
  <c r="CBF3" i="2" s="1"/>
  <c r="CBL3" i="2" s="1"/>
  <c r="CBR3" i="2" s="1"/>
  <c r="CBX3" i="2" s="1"/>
  <c r="CCD3" i="2" s="1"/>
  <c r="CCJ3" i="2" s="1"/>
  <c r="CCP3" i="2" s="1"/>
  <c r="CCV3" i="2" s="1"/>
  <c r="CDB3" i="2" s="1"/>
  <c r="CDH3" i="2" s="1"/>
  <c r="CDN3" i="2" s="1"/>
  <c r="CDT3" i="2" s="1"/>
  <c r="CDZ3" i="2" s="1"/>
  <c r="CEF3" i="2" s="1"/>
  <c r="CEL3" i="2" s="1"/>
  <c r="CER3" i="2" s="1"/>
  <c r="CEX3" i="2" s="1"/>
  <c r="CFD3" i="2" s="1"/>
  <c r="CFJ3" i="2" s="1"/>
  <c r="CFP3" i="2" s="1"/>
  <c r="CFV3" i="2" s="1"/>
  <c r="CGB3" i="2" s="1"/>
  <c r="CGH3" i="2" s="1"/>
  <c r="CGN3" i="2" s="1"/>
  <c r="CGT3" i="2" s="1"/>
  <c r="CGZ3" i="2" s="1"/>
  <c r="CHF3" i="2" s="1"/>
  <c r="CHL3" i="2" s="1"/>
  <c r="CHR3" i="2" s="1"/>
  <c r="CHX3" i="2" s="1"/>
  <c r="CID3" i="2" s="1"/>
  <c r="CIJ3" i="2" s="1"/>
  <c r="CIP3" i="2" s="1"/>
  <c r="CIV3" i="2" s="1"/>
  <c r="CJB3" i="2" s="1"/>
  <c r="CJH3" i="2" s="1"/>
  <c r="CJN3" i="2" s="1"/>
  <c r="CJT3" i="2" s="1"/>
  <c r="CJZ3" i="2" s="1"/>
  <c r="CKF3" i="2" s="1"/>
  <c r="CKL3" i="2" s="1"/>
  <c r="CKR3" i="2" s="1"/>
  <c r="CKX3" i="2" s="1"/>
  <c r="CLD3" i="2" s="1"/>
  <c r="CLJ3" i="2" s="1"/>
  <c r="CLP3" i="2" s="1"/>
  <c r="CLV3" i="2" s="1"/>
  <c r="CMB3" i="2" s="1"/>
  <c r="CMH3" i="2" s="1"/>
  <c r="CMN3" i="2" s="1"/>
  <c r="CMT3" i="2" s="1"/>
  <c r="CMZ3" i="2" s="1"/>
  <c r="CNF3" i="2" s="1"/>
  <c r="CNL3" i="2" s="1"/>
  <c r="CNR3" i="2" s="1"/>
  <c r="CNX3" i="2" s="1"/>
  <c r="COD3" i="2" s="1"/>
  <c r="COJ3" i="2" s="1"/>
  <c r="COP3" i="2" s="1"/>
  <c r="COV3" i="2" s="1"/>
  <c r="CPB3" i="2" s="1"/>
  <c r="CPH3" i="2" s="1"/>
  <c r="CPN3" i="2" s="1"/>
  <c r="CPT3" i="2" s="1"/>
  <c r="CPZ3" i="2" s="1"/>
  <c r="CQF3" i="2" s="1"/>
  <c r="CQL3" i="2" s="1"/>
  <c r="CQR3" i="2" s="1"/>
  <c r="CQX3" i="2" s="1"/>
  <c r="CRD3" i="2" s="1"/>
  <c r="CRJ3" i="2" s="1"/>
  <c r="CRP3" i="2" s="1"/>
  <c r="CRV3" i="2" s="1"/>
  <c r="CSB3" i="2" s="1"/>
  <c r="CSH3" i="2" s="1"/>
  <c r="CSN3" i="2" s="1"/>
  <c r="CST3" i="2" s="1"/>
  <c r="CSZ3" i="2" s="1"/>
  <c r="CTF3" i="2" s="1"/>
  <c r="CTL3" i="2" s="1"/>
  <c r="CTR3" i="2" s="1"/>
  <c r="CTX3" i="2" s="1"/>
  <c r="CUD3" i="2" s="1"/>
  <c r="CUJ3" i="2" s="1"/>
  <c r="CUP3" i="2" s="1"/>
  <c r="CUV3" i="2" s="1"/>
  <c r="CVB3" i="2" s="1"/>
  <c r="CVH3" i="2" s="1"/>
  <c r="CVN3" i="2" s="1"/>
  <c r="CVT3" i="2" s="1"/>
  <c r="CVZ3" i="2" s="1"/>
  <c r="CWF3" i="2" s="1"/>
  <c r="CWL3" i="2" s="1"/>
  <c r="CWR3" i="2" s="1"/>
  <c r="CWX3" i="2" s="1"/>
  <c r="CXD3" i="2" s="1"/>
  <c r="CXJ3" i="2" s="1"/>
  <c r="CXP3" i="2" s="1"/>
  <c r="CXV3" i="2" s="1"/>
  <c r="CYB3" i="2" s="1"/>
  <c r="CYH3" i="2" s="1"/>
  <c r="CYN3" i="2" s="1"/>
  <c r="CYT3" i="2" s="1"/>
  <c r="CYZ3" i="2" s="1"/>
  <c r="CZF3" i="2" s="1"/>
  <c r="CZL3" i="2" s="1"/>
  <c r="CZR3" i="2" s="1"/>
  <c r="CZX3" i="2" s="1"/>
  <c r="DAD3" i="2" s="1"/>
  <c r="DAJ3" i="2" s="1"/>
  <c r="DAP3" i="2" s="1"/>
  <c r="DAV3" i="2" s="1"/>
  <c r="DBB3" i="2" s="1"/>
  <c r="DBH3" i="2" s="1"/>
  <c r="DBN3" i="2" s="1"/>
  <c r="DBT3" i="2" s="1"/>
  <c r="DBZ3" i="2" s="1"/>
  <c r="DCF3" i="2" s="1"/>
  <c r="DCL3" i="2" s="1"/>
  <c r="DCR3" i="2" s="1"/>
  <c r="DCX3" i="2" s="1"/>
  <c r="DDD3" i="2" s="1"/>
  <c r="DDJ3" i="2" s="1"/>
  <c r="DDP3" i="2" s="1"/>
  <c r="DDV3" i="2" s="1"/>
  <c r="DEB3" i="2" s="1"/>
  <c r="DEH3" i="2" s="1"/>
  <c r="DEN3" i="2" s="1"/>
  <c r="DET3" i="2" s="1"/>
  <c r="DEZ3" i="2" s="1"/>
  <c r="DFF3" i="2" s="1"/>
  <c r="DFL3" i="2" s="1"/>
  <c r="DFR3" i="2" s="1"/>
  <c r="DFX3" i="2" s="1"/>
  <c r="DGD3" i="2" s="1"/>
  <c r="DGJ3" i="2" s="1"/>
  <c r="DGP3" i="2" s="1"/>
  <c r="DGV3" i="2" s="1"/>
  <c r="DHB3" i="2" s="1"/>
  <c r="DHH3" i="2" s="1"/>
  <c r="DHN3" i="2" s="1"/>
  <c r="DHT3" i="2" s="1"/>
  <c r="DHZ3" i="2" s="1"/>
  <c r="DIF3" i="2" s="1"/>
  <c r="DIL3" i="2" s="1"/>
  <c r="DIR3" i="2" s="1"/>
  <c r="DIX3" i="2" s="1"/>
  <c r="DJD3" i="2" s="1"/>
  <c r="DJJ3" i="2" s="1"/>
  <c r="DJP3" i="2" s="1"/>
  <c r="DJV3" i="2" s="1"/>
  <c r="DKB3" i="2" s="1"/>
  <c r="DKH3" i="2" s="1"/>
  <c r="DKN3" i="2" s="1"/>
  <c r="DKT3" i="2" s="1"/>
  <c r="DKZ3" i="2" s="1"/>
  <c r="DLF3" i="2" s="1"/>
  <c r="DLL3" i="2" s="1"/>
  <c r="DLR3" i="2" s="1"/>
  <c r="DLX3" i="2" s="1"/>
  <c r="DMD3" i="2" s="1"/>
  <c r="DMJ3" i="2" s="1"/>
  <c r="DMP3" i="2" s="1"/>
  <c r="DMV3" i="2" s="1"/>
  <c r="DNB3" i="2" s="1"/>
  <c r="DNH3" i="2" s="1"/>
  <c r="DNN3" i="2" s="1"/>
  <c r="DNT3" i="2" s="1"/>
  <c r="DNZ3" i="2" s="1"/>
  <c r="DOF3" i="2" s="1"/>
  <c r="DOL3" i="2" s="1"/>
  <c r="DOR3" i="2" s="1"/>
  <c r="DOX3" i="2" s="1"/>
  <c r="DPD3" i="2" s="1"/>
  <c r="DPJ3" i="2" s="1"/>
  <c r="DPP3" i="2" s="1"/>
  <c r="DPV3" i="2" s="1"/>
  <c r="DQB3" i="2" s="1"/>
  <c r="DQH3" i="2" s="1"/>
  <c r="DQN3" i="2" s="1"/>
  <c r="DQT3" i="2" s="1"/>
  <c r="DQZ3" i="2" s="1"/>
  <c r="DRF3" i="2" s="1"/>
  <c r="DRL3" i="2" s="1"/>
  <c r="DRR3" i="2" s="1"/>
  <c r="DRX3" i="2" s="1"/>
  <c r="DSD3" i="2" s="1"/>
  <c r="DSJ3" i="2" s="1"/>
  <c r="DSP3" i="2" s="1"/>
  <c r="DSV3" i="2" s="1"/>
  <c r="DTB3" i="2" s="1"/>
  <c r="DTH3" i="2" s="1"/>
  <c r="DTN3" i="2" s="1"/>
  <c r="DTT3" i="2" s="1"/>
  <c r="DTZ3" i="2" s="1"/>
  <c r="DUF3" i="2" s="1"/>
  <c r="DUL3" i="2" s="1"/>
  <c r="DUR3" i="2" s="1"/>
  <c r="DUX3" i="2" s="1"/>
  <c r="DVD3" i="2" s="1"/>
  <c r="DVJ3" i="2" s="1"/>
  <c r="DVP3" i="2" s="1"/>
  <c r="DVV3" i="2" s="1"/>
  <c r="DWB3" i="2" s="1"/>
  <c r="DWH3" i="2" s="1"/>
  <c r="DWN3" i="2" s="1"/>
  <c r="DWT3" i="2" s="1"/>
  <c r="DWZ3" i="2" s="1"/>
  <c r="DXF3" i="2" s="1"/>
  <c r="DXL3" i="2" s="1"/>
  <c r="DXR3" i="2" s="1"/>
  <c r="DXX3" i="2" s="1"/>
  <c r="DYD3" i="2" s="1"/>
  <c r="DYJ3" i="2" s="1"/>
  <c r="DYP3" i="2" s="1"/>
  <c r="DYV3" i="2" s="1"/>
  <c r="DZB3" i="2" s="1"/>
  <c r="DZH3" i="2" s="1"/>
  <c r="DZN3" i="2" s="1"/>
  <c r="DZT3" i="2" s="1"/>
  <c r="DZZ3" i="2" s="1"/>
  <c r="EAF3" i="2" s="1"/>
  <c r="EAL3" i="2" s="1"/>
  <c r="EAR3" i="2" s="1"/>
  <c r="EAX3" i="2" s="1"/>
  <c r="EBD3" i="2" s="1"/>
  <c r="EBJ3" i="2" s="1"/>
  <c r="EBP3" i="2" s="1"/>
  <c r="EBV3" i="2" s="1"/>
  <c r="ECB3" i="2" s="1"/>
  <c r="ECH3" i="2" s="1"/>
  <c r="ECN3" i="2" s="1"/>
  <c r="ECT3" i="2" s="1"/>
  <c r="ECZ3" i="2" s="1"/>
  <c r="EDF3" i="2" s="1"/>
  <c r="EDL3" i="2" s="1"/>
  <c r="EDR3" i="2" s="1"/>
  <c r="EDX3" i="2" s="1"/>
  <c r="EED3" i="2" s="1"/>
  <c r="EEJ3" i="2" s="1"/>
  <c r="EEP3" i="2" s="1"/>
  <c r="EEV3" i="2" s="1"/>
  <c r="EFB3" i="2" s="1"/>
  <c r="EFH3" i="2" s="1"/>
  <c r="EFN3" i="2" s="1"/>
  <c r="EFT3" i="2" s="1"/>
  <c r="EFZ3" i="2" s="1"/>
  <c r="EGF3" i="2" s="1"/>
  <c r="EGL3" i="2" s="1"/>
  <c r="EGR3" i="2" s="1"/>
  <c r="EGX3" i="2" s="1"/>
  <c r="EHD3" i="2" s="1"/>
  <c r="EHJ3" i="2" s="1"/>
  <c r="EHP3" i="2" s="1"/>
  <c r="EHV3" i="2" s="1"/>
  <c r="EIB3" i="2" s="1"/>
  <c r="EIH3" i="2" s="1"/>
  <c r="EIN3" i="2" s="1"/>
  <c r="EIT3" i="2" s="1"/>
  <c r="EIZ3" i="2" s="1"/>
  <c r="EJF3" i="2" s="1"/>
  <c r="EJL3" i="2" s="1"/>
  <c r="EJR3" i="2" s="1"/>
  <c r="EJX3" i="2" s="1"/>
  <c r="EKD3" i="2" s="1"/>
  <c r="EKJ3" i="2" s="1"/>
  <c r="EKP3" i="2" s="1"/>
  <c r="EKV3" i="2" s="1"/>
  <c r="ELB3" i="2" s="1"/>
  <c r="ELH3" i="2" s="1"/>
  <c r="ELN3" i="2" s="1"/>
  <c r="ELT3" i="2" s="1"/>
  <c r="ELZ3" i="2" s="1"/>
  <c r="EMF3" i="2" s="1"/>
  <c r="EML3" i="2" s="1"/>
  <c r="EMR3" i="2" s="1"/>
  <c r="EMX3" i="2" s="1"/>
  <c r="END3" i="2" s="1"/>
  <c r="ENJ3" i="2" s="1"/>
  <c r="ENP3" i="2" s="1"/>
  <c r="ENV3" i="2" s="1"/>
  <c r="EOB3" i="2" s="1"/>
  <c r="EOH3" i="2" s="1"/>
  <c r="EON3" i="2" s="1"/>
  <c r="EOT3" i="2" s="1"/>
  <c r="EOZ3" i="2" s="1"/>
  <c r="EPF3" i="2" s="1"/>
  <c r="EPL3" i="2" s="1"/>
  <c r="EPR3" i="2" s="1"/>
  <c r="EPX3" i="2" s="1"/>
  <c r="EQD3" i="2" s="1"/>
  <c r="EQJ3" i="2" s="1"/>
  <c r="EQP3" i="2" s="1"/>
  <c r="EQV3" i="2" s="1"/>
  <c r="ERB3" i="2" s="1"/>
  <c r="ERH3" i="2" s="1"/>
  <c r="ERN3" i="2" s="1"/>
  <c r="ERT3" i="2" s="1"/>
  <c r="ERZ3" i="2" s="1"/>
  <c r="ESF3" i="2" s="1"/>
  <c r="ESL3" i="2" s="1"/>
  <c r="ESR3" i="2" s="1"/>
  <c r="ESX3" i="2" s="1"/>
  <c r="ETD3" i="2" s="1"/>
  <c r="ETJ3" i="2" s="1"/>
  <c r="ETP3" i="2" s="1"/>
  <c r="ETV3" i="2" s="1"/>
  <c r="EUB3" i="2" s="1"/>
  <c r="EUH3" i="2" s="1"/>
  <c r="EUN3" i="2" s="1"/>
  <c r="EUT3" i="2" s="1"/>
  <c r="EUZ3" i="2" s="1"/>
  <c r="EVF3" i="2" s="1"/>
  <c r="EVL3" i="2" s="1"/>
  <c r="EVR3" i="2" s="1"/>
  <c r="EVX3" i="2" s="1"/>
  <c r="EWD3" i="2" s="1"/>
  <c r="EWJ3" i="2" s="1"/>
  <c r="EWP3" i="2" s="1"/>
  <c r="EWV3" i="2" s="1"/>
  <c r="EXB3" i="2" s="1"/>
  <c r="EXH3" i="2" s="1"/>
  <c r="EXN3" i="2" s="1"/>
  <c r="EXT3" i="2" s="1"/>
  <c r="EXZ3" i="2" s="1"/>
  <c r="EYF3" i="2" s="1"/>
  <c r="EYL3" i="2" s="1"/>
  <c r="EYR3" i="2" s="1"/>
  <c r="EYX3" i="2" s="1"/>
  <c r="EZD3" i="2" s="1"/>
  <c r="EZJ3" i="2" s="1"/>
  <c r="EZP3" i="2" s="1"/>
  <c r="EZV3" i="2" s="1"/>
  <c r="FAB3" i="2" s="1"/>
  <c r="FAH3" i="2" s="1"/>
  <c r="FAN3" i="2" s="1"/>
  <c r="FAT3" i="2" s="1"/>
  <c r="FAZ3" i="2" s="1"/>
  <c r="FBF3" i="2" s="1"/>
  <c r="FBL3" i="2" s="1"/>
  <c r="FBR3" i="2" s="1"/>
  <c r="FBX3" i="2" s="1"/>
  <c r="FCD3" i="2" s="1"/>
  <c r="FCJ3" i="2" s="1"/>
  <c r="FCP3" i="2" s="1"/>
  <c r="FCV3" i="2" s="1"/>
  <c r="FDB3" i="2" s="1"/>
  <c r="FDH3" i="2" s="1"/>
  <c r="FDN3" i="2" s="1"/>
  <c r="FDT3" i="2" s="1"/>
  <c r="FDZ3" i="2" s="1"/>
  <c r="FEF3" i="2" s="1"/>
  <c r="FEL3" i="2" s="1"/>
  <c r="FER3" i="2" s="1"/>
  <c r="FEX3" i="2" s="1"/>
  <c r="FFD3" i="2" s="1"/>
  <c r="FFJ3" i="2" s="1"/>
  <c r="FFP3" i="2" s="1"/>
  <c r="FFV3" i="2" s="1"/>
  <c r="FGB3" i="2" s="1"/>
  <c r="FGH3" i="2" s="1"/>
  <c r="FGN3" i="2" s="1"/>
  <c r="FGT3" i="2" s="1"/>
  <c r="FGZ3" i="2" s="1"/>
  <c r="FHF3" i="2" s="1"/>
  <c r="FHL3" i="2" s="1"/>
  <c r="FHR3" i="2" s="1"/>
  <c r="FHX3" i="2" s="1"/>
  <c r="FID3" i="2" s="1"/>
  <c r="FIJ3" i="2" s="1"/>
  <c r="FIP3" i="2" s="1"/>
  <c r="FIV3" i="2" s="1"/>
  <c r="FJB3" i="2" s="1"/>
  <c r="FJH3" i="2" s="1"/>
  <c r="FJN3" i="2" s="1"/>
  <c r="FJT3" i="2" s="1"/>
  <c r="FJZ3" i="2" s="1"/>
  <c r="FKF3" i="2" s="1"/>
  <c r="FKL3" i="2" s="1"/>
  <c r="FKR3" i="2" s="1"/>
  <c r="FKX3" i="2" s="1"/>
  <c r="FLD3" i="2" s="1"/>
  <c r="FLJ3" i="2" s="1"/>
  <c r="FLP3" i="2" s="1"/>
  <c r="FLV3" i="2" s="1"/>
  <c r="FMB3" i="2" s="1"/>
  <c r="FMH3" i="2" s="1"/>
  <c r="FMN3" i="2" s="1"/>
  <c r="FMT3" i="2" s="1"/>
  <c r="FMZ3" i="2" s="1"/>
  <c r="FNF3" i="2" s="1"/>
  <c r="FNL3" i="2" s="1"/>
  <c r="FNR3" i="2" s="1"/>
  <c r="FNX3" i="2" s="1"/>
  <c r="FOD3" i="2" s="1"/>
  <c r="FOJ3" i="2" s="1"/>
  <c r="FOP3" i="2" s="1"/>
  <c r="FOV3" i="2" s="1"/>
  <c r="FPB3" i="2" s="1"/>
  <c r="FPH3" i="2" s="1"/>
  <c r="FPN3" i="2" s="1"/>
  <c r="FPT3" i="2" s="1"/>
  <c r="FPZ3" i="2" s="1"/>
  <c r="FQF3" i="2" s="1"/>
  <c r="FQL3" i="2" s="1"/>
  <c r="FQR3" i="2" s="1"/>
  <c r="FQX3" i="2" s="1"/>
  <c r="FRD3" i="2" s="1"/>
  <c r="FRJ3" i="2" s="1"/>
  <c r="FRP3" i="2" s="1"/>
  <c r="FRV3" i="2" s="1"/>
  <c r="FSB3" i="2" s="1"/>
  <c r="FSH3" i="2" s="1"/>
  <c r="FSN3" i="2" s="1"/>
  <c r="FST3" i="2" s="1"/>
  <c r="FSZ3" i="2" s="1"/>
  <c r="FTF3" i="2" s="1"/>
  <c r="FTL3" i="2" s="1"/>
  <c r="FTR3" i="2" s="1"/>
  <c r="FTX3" i="2" s="1"/>
  <c r="FUD3" i="2" s="1"/>
  <c r="FUJ3" i="2" s="1"/>
  <c r="FUP3" i="2" s="1"/>
  <c r="FUV3" i="2" s="1"/>
  <c r="FVB3" i="2" s="1"/>
  <c r="FVH3" i="2" s="1"/>
  <c r="FVN3" i="2" s="1"/>
  <c r="FVT3" i="2" s="1"/>
  <c r="FVZ3" i="2" s="1"/>
  <c r="FWF3" i="2" s="1"/>
  <c r="FWL3" i="2" s="1"/>
  <c r="FWR3" i="2" s="1"/>
  <c r="FWX3" i="2" s="1"/>
  <c r="FXD3" i="2" s="1"/>
  <c r="FXJ3" i="2" s="1"/>
  <c r="FXP3" i="2" s="1"/>
  <c r="FXV3" i="2" s="1"/>
  <c r="FYB3" i="2" s="1"/>
  <c r="FYH3" i="2" s="1"/>
  <c r="FYN3" i="2" s="1"/>
  <c r="FYT3" i="2" s="1"/>
  <c r="FYZ3" i="2" s="1"/>
  <c r="FZF3" i="2" s="1"/>
  <c r="FZL3" i="2" s="1"/>
  <c r="FZR3" i="2" s="1"/>
  <c r="FZX3" i="2" s="1"/>
  <c r="GAD3" i="2" s="1"/>
  <c r="GAJ3" i="2" s="1"/>
  <c r="GAP3" i="2" s="1"/>
  <c r="GAV3" i="2" s="1"/>
  <c r="GBB3" i="2" s="1"/>
  <c r="GBH3" i="2" s="1"/>
  <c r="GBN3" i="2" s="1"/>
  <c r="GBT3" i="2" s="1"/>
  <c r="GBZ3" i="2" s="1"/>
  <c r="GCF3" i="2" s="1"/>
  <c r="GCL3" i="2" s="1"/>
  <c r="GCR3" i="2" s="1"/>
  <c r="GCX3" i="2" s="1"/>
  <c r="GDD3" i="2" s="1"/>
  <c r="GDJ3" i="2" s="1"/>
  <c r="GDP3" i="2" s="1"/>
  <c r="GDV3" i="2" s="1"/>
  <c r="GEB3" i="2" s="1"/>
  <c r="GEH3" i="2" s="1"/>
  <c r="GEN3" i="2" s="1"/>
  <c r="GET3" i="2" s="1"/>
  <c r="GEZ3" i="2" s="1"/>
  <c r="GFF3" i="2" s="1"/>
  <c r="GFL3" i="2" s="1"/>
  <c r="GFR3" i="2" s="1"/>
  <c r="GFX3" i="2" s="1"/>
  <c r="GGD3" i="2" s="1"/>
  <c r="GGJ3" i="2" s="1"/>
  <c r="GGP3" i="2" s="1"/>
  <c r="GGV3" i="2" s="1"/>
  <c r="GHB3" i="2" s="1"/>
  <c r="GHH3" i="2" s="1"/>
  <c r="GHN3" i="2" s="1"/>
  <c r="GHT3" i="2" s="1"/>
  <c r="GHZ3" i="2" s="1"/>
  <c r="GIF3" i="2" s="1"/>
  <c r="GIL3" i="2" s="1"/>
  <c r="GIR3" i="2" s="1"/>
  <c r="GIX3" i="2" s="1"/>
  <c r="GJD3" i="2" s="1"/>
  <c r="GJJ3" i="2" s="1"/>
  <c r="GJP3" i="2" s="1"/>
  <c r="GJV3" i="2" s="1"/>
  <c r="GKB3" i="2" s="1"/>
  <c r="GKH3" i="2" s="1"/>
  <c r="GKN3" i="2" s="1"/>
  <c r="GKT3" i="2" s="1"/>
  <c r="GKZ3" i="2" s="1"/>
  <c r="GLF3" i="2" s="1"/>
  <c r="GLL3" i="2" s="1"/>
  <c r="GLR3" i="2" s="1"/>
  <c r="GLX3" i="2" s="1"/>
  <c r="GMD3" i="2" s="1"/>
  <c r="GMJ3" i="2" s="1"/>
  <c r="GMP3" i="2" s="1"/>
  <c r="GMV3" i="2" s="1"/>
  <c r="GNB3" i="2" s="1"/>
  <c r="GNH3" i="2" s="1"/>
  <c r="GNN3" i="2" s="1"/>
  <c r="GNT3" i="2" s="1"/>
  <c r="GNZ3" i="2" s="1"/>
  <c r="GOF3" i="2" s="1"/>
  <c r="GOL3" i="2" s="1"/>
  <c r="GOR3" i="2" s="1"/>
  <c r="GOX3" i="2" s="1"/>
  <c r="GPD3" i="2" s="1"/>
  <c r="GPJ3" i="2" s="1"/>
  <c r="GPP3" i="2" s="1"/>
  <c r="GPV3" i="2" s="1"/>
  <c r="GQB3" i="2" s="1"/>
  <c r="GQH3" i="2" s="1"/>
  <c r="GQN3" i="2" s="1"/>
  <c r="GQT3" i="2" s="1"/>
  <c r="GQZ3" i="2" s="1"/>
  <c r="GRF3" i="2" s="1"/>
  <c r="GRL3" i="2" s="1"/>
  <c r="GRR3" i="2" s="1"/>
  <c r="GRX3" i="2" s="1"/>
  <c r="GSD3" i="2" s="1"/>
  <c r="GSJ3" i="2" s="1"/>
  <c r="GSP3" i="2" s="1"/>
  <c r="GSV3" i="2" s="1"/>
  <c r="GTB3" i="2" s="1"/>
  <c r="GTH3" i="2" s="1"/>
  <c r="GTN3" i="2" s="1"/>
  <c r="GTT3" i="2" s="1"/>
  <c r="GTZ3" i="2" s="1"/>
  <c r="GUF3" i="2" s="1"/>
  <c r="GUL3" i="2" s="1"/>
  <c r="GUR3" i="2" s="1"/>
  <c r="GUX3" i="2" s="1"/>
  <c r="GVD3" i="2" s="1"/>
  <c r="GVJ3" i="2" s="1"/>
  <c r="GVP3" i="2" s="1"/>
  <c r="GVV3" i="2" s="1"/>
  <c r="GWB3" i="2" s="1"/>
  <c r="GWH3" i="2" s="1"/>
  <c r="GWN3" i="2" s="1"/>
  <c r="GWT3" i="2" s="1"/>
  <c r="GWZ3" i="2" s="1"/>
  <c r="GXF3" i="2" s="1"/>
  <c r="GXL3" i="2" s="1"/>
  <c r="GXR3" i="2" s="1"/>
  <c r="GXX3" i="2" s="1"/>
  <c r="GYD3" i="2" s="1"/>
  <c r="GYJ3" i="2" s="1"/>
  <c r="GYP3" i="2" s="1"/>
  <c r="GYV3" i="2" s="1"/>
  <c r="GZB3" i="2" s="1"/>
  <c r="GZH3" i="2" s="1"/>
  <c r="GZN3" i="2" s="1"/>
  <c r="GZT3" i="2" s="1"/>
  <c r="GZZ3" i="2" s="1"/>
  <c r="HAF3" i="2" s="1"/>
  <c r="HAL3" i="2" s="1"/>
  <c r="HAR3" i="2" s="1"/>
  <c r="HAX3" i="2" s="1"/>
  <c r="HBD3" i="2" s="1"/>
  <c r="HBJ3" i="2" s="1"/>
  <c r="HBP3" i="2" s="1"/>
  <c r="HBV3" i="2" s="1"/>
  <c r="HCB3" i="2" s="1"/>
  <c r="HCH3" i="2" s="1"/>
  <c r="HCN3" i="2" s="1"/>
  <c r="HCT3" i="2" s="1"/>
  <c r="HCZ3" i="2" s="1"/>
  <c r="HDF3" i="2" s="1"/>
  <c r="HDL3" i="2" s="1"/>
  <c r="HDR3" i="2" s="1"/>
  <c r="HDX3" i="2" s="1"/>
  <c r="HED3" i="2" s="1"/>
  <c r="HEJ3" i="2" s="1"/>
  <c r="HEP3" i="2" s="1"/>
  <c r="HEV3" i="2" s="1"/>
  <c r="HFB3" i="2" s="1"/>
  <c r="HFH3" i="2" s="1"/>
  <c r="HFN3" i="2" s="1"/>
  <c r="HFT3" i="2" s="1"/>
  <c r="HFZ3" i="2" s="1"/>
  <c r="HGF3" i="2" s="1"/>
  <c r="HGL3" i="2" s="1"/>
  <c r="HGR3" i="2" s="1"/>
  <c r="HGX3" i="2" s="1"/>
  <c r="HHD3" i="2" s="1"/>
  <c r="HHJ3" i="2" s="1"/>
  <c r="HHP3" i="2" s="1"/>
  <c r="HHV3" i="2" s="1"/>
  <c r="HIB3" i="2" s="1"/>
  <c r="HIH3" i="2" s="1"/>
  <c r="HIN3" i="2" s="1"/>
  <c r="HIT3" i="2" s="1"/>
  <c r="HIZ3" i="2" s="1"/>
  <c r="HJF3" i="2" s="1"/>
  <c r="HJL3" i="2" s="1"/>
  <c r="HJR3" i="2" s="1"/>
  <c r="HJX3" i="2" s="1"/>
  <c r="HKD3" i="2" s="1"/>
  <c r="HKJ3" i="2" s="1"/>
  <c r="HKP3" i="2" s="1"/>
  <c r="HKV3" i="2" s="1"/>
  <c r="HLB3" i="2" s="1"/>
  <c r="HLH3" i="2" s="1"/>
  <c r="HLN3" i="2" s="1"/>
  <c r="HLT3" i="2" s="1"/>
  <c r="HLZ3" i="2" s="1"/>
  <c r="HMF3" i="2" s="1"/>
  <c r="HML3" i="2" s="1"/>
  <c r="HMR3" i="2" s="1"/>
  <c r="HMX3" i="2" s="1"/>
  <c r="HND3" i="2" s="1"/>
  <c r="HNJ3" i="2" s="1"/>
  <c r="HNP3" i="2" s="1"/>
  <c r="HNV3" i="2" s="1"/>
  <c r="HOB3" i="2" s="1"/>
  <c r="HOH3" i="2" s="1"/>
  <c r="HON3" i="2" s="1"/>
  <c r="HOT3" i="2" s="1"/>
  <c r="HOZ3" i="2" s="1"/>
  <c r="HPF3" i="2" s="1"/>
  <c r="HPL3" i="2" s="1"/>
  <c r="HPR3" i="2" s="1"/>
  <c r="HPX3" i="2" s="1"/>
  <c r="HQD3" i="2" s="1"/>
  <c r="HQJ3" i="2" s="1"/>
  <c r="HQP3" i="2" s="1"/>
  <c r="HQV3" i="2" s="1"/>
  <c r="HRB3" i="2" s="1"/>
  <c r="HRH3" i="2" s="1"/>
  <c r="HRN3" i="2" s="1"/>
  <c r="HRT3" i="2" s="1"/>
  <c r="HRZ3" i="2" s="1"/>
  <c r="HSF3" i="2" s="1"/>
  <c r="HSL3" i="2" s="1"/>
  <c r="HSR3" i="2" s="1"/>
  <c r="HSX3" i="2" s="1"/>
  <c r="HTD3" i="2" s="1"/>
  <c r="HTJ3" i="2" s="1"/>
  <c r="HTP3" i="2" s="1"/>
  <c r="HTV3" i="2" s="1"/>
  <c r="HUB3" i="2" s="1"/>
  <c r="HUH3" i="2" s="1"/>
  <c r="HUN3" i="2" s="1"/>
  <c r="HUT3" i="2" s="1"/>
  <c r="HUZ3" i="2" s="1"/>
  <c r="HVF3" i="2" s="1"/>
  <c r="HVL3" i="2" s="1"/>
  <c r="HVR3" i="2" s="1"/>
  <c r="HVX3" i="2" s="1"/>
  <c r="HWD3" i="2" s="1"/>
  <c r="HWJ3" i="2" s="1"/>
  <c r="HWP3" i="2" s="1"/>
  <c r="HWV3" i="2" s="1"/>
  <c r="HXB3" i="2" s="1"/>
  <c r="HXH3" i="2" s="1"/>
  <c r="HXN3" i="2" s="1"/>
  <c r="HXT3" i="2" s="1"/>
  <c r="HXZ3" i="2" s="1"/>
  <c r="HYF3" i="2" s="1"/>
  <c r="HYL3" i="2" s="1"/>
  <c r="HYR3" i="2" s="1"/>
  <c r="HYX3" i="2" s="1"/>
  <c r="HZD3" i="2" s="1"/>
  <c r="HZJ3" i="2" s="1"/>
  <c r="HZP3" i="2" s="1"/>
  <c r="HZV3" i="2" s="1"/>
  <c r="IAB3" i="2" s="1"/>
  <c r="IAH3" i="2" s="1"/>
  <c r="IAN3" i="2" s="1"/>
  <c r="IAT3" i="2" s="1"/>
  <c r="IAZ3" i="2" s="1"/>
  <c r="IBF3" i="2" s="1"/>
  <c r="IBL3" i="2" s="1"/>
  <c r="IBR3" i="2" s="1"/>
  <c r="IBX3" i="2" s="1"/>
  <c r="ICD3" i="2" s="1"/>
  <c r="ICJ3" i="2" s="1"/>
  <c r="ICP3" i="2" s="1"/>
  <c r="ICV3" i="2" s="1"/>
  <c r="IDB3" i="2" s="1"/>
  <c r="IDH3" i="2" s="1"/>
  <c r="IDN3" i="2" s="1"/>
  <c r="IDT3" i="2" s="1"/>
  <c r="IDZ3" i="2" s="1"/>
  <c r="IEF3" i="2" s="1"/>
  <c r="IEL3" i="2" s="1"/>
  <c r="IER3" i="2" s="1"/>
  <c r="IEX3" i="2" s="1"/>
  <c r="IFD3" i="2" s="1"/>
  <c r="IFJ3" i="2" s="1"/>
  <c r="IFP3" i="2" s="1"/>
  <c r="IFV3" i="2" s="1"/>
  <c r="IGB3" i="2" s="1"/>
  <c r="IGH3" i="2" s="1"/>
  <c r="IGN3" i="2" s="1"/>
  <c r="IGT3" i="2" s="1"/>
  <c r="IGZ3" i="2" s="1"/>
  <c r="IHF3" i="2" s="1"/>
  <c r="IHL3" i="2" s="1"/>
  <c r="IHR3" i="2" s="1"/>
  <c r="IHX3" i="2" s="1"/>
  <c r="IID3" i="2" s="1"/>
  <c r="IIJ3" i="2" s="1"/>
  <c r="IIP3" i="2" s="1"/>
  <c r="IIV3" i="2" s="1"/>
  <c r="IJB3" i="2" s="1"/>
  <c r="IJH3" i="2" s="1"/>
  <c r="IJN3" i="2" s="1"/>
  <c r="IJT3" i="2" s="1"/>
  <c r="IJZ3" i="2" s="1"/>
  <c r="IKF3" i="2" s="1"/>
  <c r="IKL3" i="2" s="1"/>
  <c r="IKR3" i="2" s="1"/>
  <c r="IKX3" i="2" s="1"/>
  <c r="ILD3" i="2" s="1"/>
  <c r="ILJ3" i="2" s="1"/>
  <c r="ILP3" i="2" s="1"/>
  <c r="ILV3" i="2" s="1"/>
  <c r="IMB3" i="2" s="1"/>
  <c r="IMH3" i="2" s="1"/>
  <c r="IMN3" i="2" s="1"/>
  <c r="IMT3" i="2" s="1"/>
  <c r="IMZ3" i="2" s="1"/>
  <c r="INF3" i="2" s="1"/>
  <c r="INL3" i="2" s="1"/>
  <c r="INR3" i="2" s="1"/>
  <c r="INX3" i="2" s="1"/>
  <c r="IOD3" i="2" s="1"/>
  <c r="IOJ3" i="2" s="1"/>
  <c r="IOP3" i="2" s="1"/>
  <c r="IOV3" i="2" s="1"/>
  <c r="IPB3" i="2" s="1"/>
  <c r="IPH3" i="2" s="1"/>
  <c r="IPN3" i="2" s="1"/>
  <c r="IPT3" i="2" s="1"/>
  <c r="IPZ3" i="2" s="1"/>
  <c r="IQF3" i="2" s="1"/>
  <c r="IQL3" i="2" s="1"/>
  <c r="IQR3" i="2" s="1"/>
  <c r="IQX3" i="2" s="1"/>
  <c r="IRD3" i="2" s="1"/>
  <c r="IRJ3" i="2" s="1"/>
  <c r="IRP3" i="2" s="1"/>
  <c r="IRV3" i="2" s="1"/>
  <c r="ISB3" i="2" s="1"/>
  <c r="ISH3" i="2" s="1"/>
  <c r="ISN3" i="2" s="1"/>
  <c r="IST3" i="2" s="1"/>
  <c r="ISZ3" i="2" s="1"/>
  <c r="ITF3" i="2" s="1"/>
  <c r="ITL3" i="2" s="1"/>
  <c r="ITR3" i="2" s="1"/>
  <c r="ITX3" i="2" s="1"/>
  <c r="IUD3" i="2" s="1"/>
  <c r="IUJ3" i="2" s="1"/>
  <c r="IUP3" i="2" s="1"/>
  <c r="IUV3" i="2" s="1"/>
  <c r="IVB3" i="2" s="1"/>
  <c r="IVH3" i="2" s="1"/>
  <c r="IVN3" i="2" s="1"/>
  <c r="IVT3" i="2" s="1"/>
  <c r="IVZ3" i="2" s="1"/>
  <c r="IWF3" i="2" s="1"/>
  <c r="IWL3" i="2" s="1"/>
  <c r="IWR3" i="2" s="1"/>
  <c r="IWX3" i="2" s="1"/>
  <c r="IXD3" i="2" s="1"/>
  <c r="IXJ3" i="2" s="1"/>
  <c r="IXP3" i="2" s="1"/>
  <c r="IXV3" i="2" s="1"/>
  <c r="IYB3" i="2" s="1"/>
  <c r="IYH3" i="2" s="1"/>
  <c r="IYN3" i="2" s="1"/>
  <c r="IYT3" i="2" s="1"/>
  <c r="IYZ3" i="2" s="1"/>
  <c r="IZF3" i="2" s="1"/>
  <c r="IZL3" i="2" s="1"/>
  <c r="IZR3" i="2" s="1"/>
  <c r="IZX3" i="2" s="1"/>
  <c r="JAD3" i="2" s="1"/>
  <c r="JAJ3" i="2" s="1"/>
  <c r="JAP3" i="2" s="1"/>
  <c r="JAV3" i="2" s="1"/>
  <c r="JBB3" i="2" s="1"/>
  <c r="JBH3" i="2" s="1"/>
  <c r="JBN3" i="2" s="1"/>
  <c r="JBT3" i="2" s="1"/>
  <c r="JBZ3" i="2" s="1"/>
  <c r="JCF3" i="2" s="1"/>
  <c r="JCL3" i="2" s="1"/>
  <c r="JCR3" i="2" s="1"/>
  <c r="JCX3" i="2" s="1"/>
  <c r="JDD3" i="2" s="1"/>
  <c r="JDJ3" i="2" s="1"/>
  <c r="JDP3" i="2" s="1"/>
  <c r="JDV3" i="2" s="1"/>
  <c r="JEB3" i="2" s="1"/>
  <c r="JEH3" i="2" s="1"/>
  <c r="JEN3" i="2" s="1"/>
  <c r="JET3" i="2" s="1"/>
  <c r="JEZ3" i="2" s="1"/>
  <c r="JFF3" i="2" s="1"/>
  <c r="JFL3" i="2" s="1"/>
  <c r="JFR3" i="2" s="1"/>
  <c r="JFX3" i="2" s="1"/>
  <c r="JGD3" i="2" s="1"/>
  <c r="JGJ3" i="2" s="1"/>
  <c r="JGP3" i="2" s="1"/>
  <c r="JGV3" i="2" s="1"/>
  <c r="JHB3" i="2" s="1"/>
  <c r="JHH3" i="2" s="1"/>
  <c r="JHN3" i="2" s="1"/>
  <c r="JHT3" i="2" s="1"/>
  <c r="JHZ3" i="2" s="1"/>
  <c r="JIF3" i="2" s="1"/>
  <c r="JIL3" i="2" s="1"/>
  <c r="JIR3" i="2" s="1"/>
  <c r="JIX3" i="2" s="1"/>
  <c r="JJD3" i="2" s="1"/>
  <c r="JJJ3" i="2" s="1"/>
  <c r="JJP3" i="2" s="1"/>
  <c r="JJV3" i="2" s="1"/>
  <c r="JKB3" i="2" s="1"/>
  <c r="JKH3" i="2" s="1"/>
  <c r="JKN3" i="2" s="1"/>
  <c r="JKT3" i="2" s="1"/>
  <c r="JKZ3" i="2" s="1"/>
  <c r="JLF3" i="2" s="1"/>
  <c r="JLL3" i="2" s="1"/>
  <c r="JLR3" i="2" s="1"/>
  <c r="JLX3" i="2" s="1"/>
  <c r="JMD3" i="2" s="1"/>
  <c r="JMJ3" i="2" s="1"/>
  <c r="JMP3" i="2" s="1"/>
  <c r="JMV3" i="2" s="1"/>
  <c r="JNB3" i="2" s="1"/>
  <c r="JNH3" i="2" s="1"/>
  <c r="JNN3" i="2" s="1"/>
  <c r="JNT3" i="2" s="1"/>
  <c r="JNZ3" i="2" s="1"/>
  <c r="JOF3" i="2" s="1"/>
  <c r="JOL3" i="2" s="1"/>
  <c r="JOR3" i="2" s="1"/>
  <c r="JOX3" i="2" s="1"/>
  <c r="JPD3" i="2" s="1"/>
  <c r="JPJ3" i="2" s="1"/>
  <c r="JPP3" i="2" s="1"/>
  <c r="JPV3" i="2" s="1"/>
  <c r="JQB3" i="2" s="1"/>
  <c r="JQH3" i="2" s="1"/>
  <c r="JQN3" i="2" s="1"/>
  <c r="JQT3" i="2" s="1"/>
  <c r="JQZ3" i="2" s="1"/>
  <c r="JRF3" i="2" s="1"/>
  <c r="JRL3" i="2" s="1"/>
  <c r="JRR3" i="2" s="1"/>
  <c r="JRX3" i="2" s="1"/>
  <c r="JSD3" i="2" s="1"/>
  <c r="JSJ3" i="2" s="1"/>
  <c r="JSP3" i="2" s="1"/>
  <c r="JSV3" i="2" s="1"/>
  <c r="JTB3" i="2" s="1"/>
  <c r="JTH3" i="2" s="1"/>
  <c r="JTN3" i="2" s="1"/>
  <c r="JTT3" i="2" s="1"/>
  <c r="JTZ3" i="2" s="1"/>
  <c r="JUF3" i="2" s="1"/>
  <c r="JUL3" i="2" s="1"/>
  <c r="JUR3" i="2" s="1"/>
  <c r="JUX3" i="2" s="1"/>
  <c r="JVD3" i="2" s="1"/>
  <c r="JVJ3" i="2" s="1"/>
  <c r="JVP3" i="2" s="1"/>
  <c r="JVV3" i="2" s="1"/>
  <c r="JWB3" i="2" s="1"/>
  <c r="JWH3" i="2" s="1"/>
  <c r="JWN3" i="2" s="1"/>
  <c r="JWT3" i="2" s="1"/>
  <c r="JWZ3" i="2" s="1"/>
  <c r="JXF3" i="2" s="1"/>
  <c r="JXL3" i="2" s="1"/>
  <c r="JXR3" i="2" s="1"/>
  <c r="JXX3" i="2" s="1"/>
  <c r="JYD3" i="2" s="1"/>
  <c r="JYJ3" i="2" s="1"/>
  <c r="JYP3" i="2" s="1"/>
  <c r="JYV3" i="2" s="1"/>
  <c r="JZB3" i="2" s="1"/>
  <c r="JZH3" i="2" s="1"/>
  <c r="JZN3" i="2" s="1"/>
  <c r="JZT3" i="2" s="1"/>
  <c r="JZZ3" i="2" s="1"/>
  <c r="KAF3" i="2" s="1"/>
  <c r="KAL3" i="2" s="1"/>
  <c r="KAR3" i="2" s="1"/>
  <c r="KAX3" i="2" s="1"/>
  <c r="KBD3" i="2" s="1"/>
  <c r="KBJ3" i="2" s="1"/>
  <c r="KBP3" i="2" s="1"/>
  <c r="KBV3" i="2" s="1"/>
  <c r="KCB3" i="2" s="1"/>
  <c r="KCH3" i="2" s="1"/>
  <c r="KCN3" i="2" s="1"/>
  <c r="KCT3" i="2" s="1"/>
  <c r="KCZ3" i="2" s="1"/>
  <c r="KDF3" i="2" s="1"/>
  <c r="KDL3" i="2" s="1"/>
  <c r="KDR3" i="2" s="1"/>
  <c r="KDX3" i="2" s="1"/>
  <c r="KED3" i="2" s="1"/>
  <c r="KEJ3" i="2" s="1"/>
  <c r="KEP3" i="2" s="1"/>
  <c r="KEV3" i="2" s="1"/>
  <c r="KFB3" i="2" s="1"/>
  <c r="KFH3" i="2" s="1"/>
  <c r="KFN3" i="2" s="1"/>
  <c r="KFT3" i="2" s="1"/>
  <c r="KFZ3" i="2" s="1"/>
  <c r="KGF3" i="2" s="1"/>
  <c r="KGL3" i="2" s="1"/>
  <c r="KGR3" i="2" s="1"/>
  <c r="KGX3" i="2" s="1"/>
  <c r="KHD3" i="2" s="1"/>
  <c r="KHJ3" i="2" s="1"/>
  <c r="KHP3" i="2" s="1"/>
  <c r="KHV3" i="2" s="1"/>
  <c r="KIB3" i="2" s="1"/>
  <c r="KIH3" i="2" s="1"/>
  <c r="KIN3" i="2" s="1"/>
  <c r="KIT3" i="2" s="1"/>
  <c r="KIZ3" i="2" s="1"/>
  <c r="KJF3" i="2" s="1"/>
  <c r="KJL3" i="2" s="1"/>
  <c r="KJR3" i="2" s="1"/>
  <c r="KJX3" i="2" s="1"/>
  <c r="KKD3" i="2" s="1"/>
  <c r="KKJ3" i="2" s="1"/>
  <c r="KKP3" i="2" s="1"/>
  <c r="KKV3" i="2" s="1"/>
  <c r="KLB3" i="2" s="1"/>
  <c r="KLH3" i="2" s="1"/>
  <c r="KLN3" i="2" s="1"/>
  <c r="KLT3" i="2" s="1"/>
  <c r="KLZ3" i="2" s="1"/>
  <c r="KMF3" i="2" s="1"/>
  <c r="KML3" i="2" s="1"/>
  <c r="KMR3" i="2" s="1"/>
  <c r="KMX3" i="2" s="1"/>
  <c r="KND3" i="2" s="1"/>
  <c r="KNJ3" i="2" s="1"/>
  <c r="KNP3" i="2" s="1"/>
  <c r="KNV3" i="2" s="1"/>
  <c r="KOB3" i="2" s="1"/>
  <c r="KOH3" i="2" s="1"/>
  <c r="KON3" i="2" s="1"/>
  <c r="KOT3" i="2" s="1"/>
  <c r="KOZ3" i="2" s="1"/>
  <c r="KPF3" i="2" s="1"/>
  <c r="KPL3" i="2" s="1"/>
  <c r="KPR3" i="2" s="1"/>
  <c r="KPX3" i="2" s="1"/>
  <c r="KQD3" i="2" s="1"/>
  <c r="KQJ3" i="2" s="1"/>
  <c r="KQP3" i="2" s="1"/>
  <c r="KQV3" i="2" s="1"/>
  <c r="KRB3" i="2" s="1"/>
  <c r="KRH3" i="2" s="1"/>
  <c r="KRN3" i="2" s="1"/>
  <c r="KRT3" i="2" s="1"/>
  <c r="KRZ3" i="2" s="1"/>
  <c r="KSF3" i="2" s="1"/>
  <c r="KSL3" i="2" s="1"/>
  <c r="KSR3" i="2" s="1"/>
  <c r="KSX3" i="2" s="1"/>
  <c r="KTD3" i="2" s="1"/>
  <c r="KTJ3" i="2" s="1"/>
  <c r="KTP3" i="2" s="1"/>
  <c r="KTV3" i="2" s="1"/>
  <c r="KUB3" i="2" s="1"/>
  <c r="KUH3" i="2" s="1"/>
  <c r="KUN3" i="2" s="1"/>
  <c r="KUT3" i="2" s="1"/>
  <c r="KUZ3" i="2" s="1"/>
  <c r="KVF3" i="2" s="1"/>
  <c r="KVL3" i="2" s="1"/>
  <c r="KVR3" i="2" s="1"/>
  <c r="KVX3" i="2" s="1"/>
  <c r="KWD3" i="2" s="1"/>
  <c r="KWJ3" i="2" s="1"/>
  <c r="KWP3" i="2" s="1"/>
  <c r="KWV3" i="2" s="1"/>
  <c r="KXB3" i="2" s="1"/>
  <c r="KXH3" i="2" s="1"/>
  <c r="KXN3" i="2" s="1"/>
  <c r="KXT3" i="2" s="1"/>
  <c r="KXZ3" i="2" s="1"/>
  <c r="KYF3" i="2" s="1"/>
  <c r="KYL3" i="2" s="1"/>
  <c r="KYR3" i="2" s="1"/>
  <c r="KYX3" i="2" s="1"/>
  <c r="KZD3" i="2" s="1"/>
  <c r="KZJ3" i="2" s="1"/>
  <c r="KZP3" i="2" s="1"/>
  <c r="KZV3" i="2" s="1"/>
  <c r="LAB3" i="2" s="1"/>
  <c r="LAH3" i="2" s="1"/>
  <c r="LAN3" i="2" s="1"/>
  <c r="LAT3" i="2" s="1"/>
  <c r="LAZ3" i="2" s="1"/>
  <c r="LBF3" i="2" s="1"/>
  <c r="LBL3" i="2" s="1"/>
  <c r="LBR3" i="2" s="1"/>
  <c r="LBX3" i="2" s="1"/>
  <c r="LCD3" i="2" s="1"/>
  <c r="LCJ3" i="2" s="1"/>
  <c r="LCP3" i="2" s="1"/>
  <c r="LCV3" i="2" s="1"/>
  <c r="LDB3" i="2" s="1"/>
  <c r="LDH3" i="2" s="1"/>
  <c r="LDN3" i="2" s="1"/>
  <c r="LDT3" i="2" s="1"/>
  <c r="LDZ3" i="2" s="1"/>
  <c r="LEF3" i="2" s="1"/>
  <c r="LEL3" i="2" s="1"/>
  <c r="LER3" i="2" s="1"/>
  <c r="LEX3" i="2" s="1"/>
  <c r="LFD3" i="2" s="1"/>
  <c r="LFJ3" i="2" s="1"/>
  <c r="LFP3" i="2" s="1"/>
  <c r="LFV3" i="2" s="1"/>
  <c r="LGB3" i="2" s="1"/>
  <c r="LGH3" i="2" s="1"/>
  <c r="LGN3" i="2" s="1"/>
  <c r="LGT3" i="2" s="1"/>
  <c r="LGZ3" i="2" s="1"/>
  <c r="LHF3" i="2" s="1"/>
  <c r="LHL3" i="2" s="1"/>
  <c r="LHR3" i="2" s="1"/>
  <c r="LHX3" i="2" s="1"/>
  <c r="LID3" i="2" s="1"/>
  <c r="LIJ3" i="2" s="1"/>
  <c r="LIP3" i="2" s="1"/>
  <c r="LIV3" i="2" s="1"/>
  <c r="LJB3" i="2" s="1"/>
  <c r="LJH3" i="2" s="1"/>
  <c r="LJN3" i="2" s="1"/>
  <c r="LJT3" i="2" s="1"/>
  <c r="LJZ3" i="2" s="1"/>
  <c r="LKF3" i="2" s="1"/>
  <c r="LKL3" i="2" s="1"/>
  <c r="LKR3" i="2" s="1"/>
  <c r="LKX3" i="2" s="1"/>
  <c r="LLD3" i="2" s="1"/>
  <c r="LLJ3" i="2" s="1"/>
  <c r="LLP3" i="2" s="1"/>
  <c r="LLV3" i="2" s="1"/>
  <c r="LMB3" i="2" s="1"/>
  <c r="LMH3" i="2" s="1"/>
  <c r="LMN3" i="2" s="1"/>
  <c r="LMT3" i="2" s="1"/>
  <c r="LMZ3" i="2" s="1"/>
  <c r="LNF3" i="2" s="1"/>
  <c r="LNL3" i="2" s="1"/>
  <c r="LNR3" i="2" s="1"/>
  <c r="LNX3" i="2" s="1"/>
  <c r="LOD3" i="2" s="1"/>
  <c r="LOJ3" i="2" s="1"/>
  <c r="LOP3" i="2" s="1"/>
  <c r="LOV3" i="2" s="1"/>
  <c r="LPB3" i="2" s="1"/>
  <c r="LPH3" i="2" s="1"/>
  <c r="LPN3" i="2" s="1"/>
  <c r="LPT3" i="2" s="1"/>
  <c r="LPZ3" i="2" s="1"/>
  <c r="LQF3" i="2" s="1"/>
  <c r="LQL3" i="2" s="1"/>
  <c r="LQR3" i="2" s="1"/>
  <c r="LQX3" i="2" s="1"/>
  <c r="LRD3" i="2" s="1"/>
  <c r="LRJ3" i="2" s="1"/>
  <c r="LRP3" i="2" s="1"/>
  <c r="LRV3" i="2" s="1"/>
  <c r="LSB3" i="2" s="1"/>
  <c r="LSH3" i="2" s="1"/>
  <c r="LSN3" i="2" s="1"/>
  <c r="LST3" i="2" s="1"/>
  <c r="LSZ3" i="2" s="1"/>
  <c r="LTF3" i="2" s="1"/>
  <c r="LTL3" i="2" s="1"/>
  <c r="LTR3" i="2" s="1"/>
  <c r="LTX3" i="2" s="1"/>
  <c r="LUD3" i="2" s="1"/>
  <c r="LUJ3" i="2" s="1"/>
  <c r="LUP3" i="2" s="1"/>
  <c r="LUV3" i="2" s="1"/>
  <c r="LVB3" i="2" s="1"/>
  <c r="LVH3" i="2" s="1"/>
  <c r="LVN3" i="2" s="1"/>
  <c r="LVT3" i="2" s="1"/>
  <c r="LVZ3" i="2" s="1"/>
  <c r="LWF3" i="2" s="1"/>
  <c r="LWL3" i="2" s="1"/>
  <c r="LWR3" i="2" s="1"/>
  <c r="LWX3" i="2" s="1"/>
  <c r="LXD3" i="2" s="1"/>
  <c r="LXJ3" i="2" s="1"/>
  <c r="LXP3" i="2" s="1"/>
  <c r="LXV3" i="2" s="1"/>
  <c r="LYB3" i="2" s="1"/>
  <c r="LYH3" i="2" s="1"/>
  <c r="LYN3" i="2" s="1"/>
  <c r="LYT3" i="2" s="1"/>
  <c r="LYZ3" i="2" s="1"/>
  <c r="LZF3" i="2" s="1"/>
  <c r="LZL3" i="2" s="1"/>
  <c r="LZR3" i="2" s="1"/>
  <c r="LZX3" i="2" s="1"/>
  <c r="MAD3" i="2" s="1"/>
  <c r="MAJ3" i="2" s="1"/>
  <c r="MAP3" i="2" s="1"/>
  <c r="MAV3" i="2" s="1"/>
  <c r="MBB3" i="2" s="1"/>
  <c r="MBH3" i="2" s="1"/>
  <c r="MBN3" i="2" s="1"/>
  <c r="MBT3" i="2" s="1"/>
  <c r="MBZ3" i="2" s="1"/>
  <c r="MCF3" i="2" s="1"/>
  <c r="MCL3" i="2" s="1"/>
  <c r="MCR3" i="2" s="1"/>
  <c r="MCX3" i="2" s="1"/>
  <c r="MDD3" i="2" s="1"/>
  <c r="MDJ3" i="2" s="1"/>
  <c r="MDP3" i="2" s="1"/>
  <c r="MDV3" i="2" s="1"/>
  <c r="MEB3" i="2" s="1"/>
  <c r="MEH3" i="2" s="1"/>
  <c r="MEN3" i="2" s="1"/>
  <c r="MET3" i="2" s="1"/>
  <c r="MEZ3" i="2" s="1"/>
  <c r="MFF3" i="2" s="1"/>
  <c r="MFL3" i="2" s="1"/>
  <c r="MFR3" i="2" s="1"/>
  <c r="MFX3" i="2" s="1"/>
  <c r="MGD3" i="2" s="1"/>
  <c r="MGJ3" i="2" s="1"/>
  <c r="MGP3" i="2" s="1"/>
  <c r="MGV3" i="2" s="1"/>
  <c r="MHB3" i="2" s="1"/>
  <c r="MHH3" i="2" s="1"/>
  <c r="MHN3" i="2" s="1"/>
  <c r="MHT3" i="2" s="1"/>
  <c r="MHZ3" i="2" s="1"/>
  <c r="MIF3" i="2" s="1"/>
  <c r="MIL3" i="2" s="1"/>
  <c r="MIR3" i="2" s="1"/>
  <c r="MIX3" i="2" s="1"/>
  <c r="MJD3" i="2" s="1"/>
  <c r="MJJ3" i="2" s="1"/>
  <c r="MJP3" i="2" s="1"/>
  <c r="MJV3" i="2" s="1"/>
  <c r="MKB3" i="2" s="1"/>
  <c r="MKH3" i="2" s="1"/>
  <c r="MKN3" i="2" s="1"/>
  <c r="MKT3" i="2" s="1"/>
  <c r="MKZ3" i="2" s="1"/>
  <c r="MLF3" i="2" s="1"/>
  <c r="MLL3" i="2" s="1"/>
  <c r="MLR3" i="2" s="1"/>
  <c r="MLX3" i="2" s="1"/>
  <c r="MMD3" i="2" s="1"/>
  <c r="MMJ3" i="2" s="1"/>
  <c r="MMP3" i="2" s="1"/>
  <c r="MMV3" i="2" s="1"/>
  <c r="MNB3" i="2" s="1"/>
  <c r="MNH3" i="2" s="1"/>
  <c r="MNN3" i="2" s="1"/>
  <c r="MNT3" i="2" s="1"/>
  <c r="MNZ3" i="2" s="1"/>
  <c r="MOF3" i="2" s="1"/>
  <c r="MOL3" i="2" s="1"/>
  <c r="MOR3" i="2" s="1"/>
  <c r="MOX3" i="2" s="1"/>
  <c r="MPD3" i="2" s="1"/>
  <c r="MPJ3" i="2" s="1"/>
  <c r="MPP3" i="2" s="1"/>
  <c r="MPV3" i="2" s="1"/>
  <c r="MQB3" i="2" s="1"/>
  <c r="MQH3" i="2" s="1"/>
  <c r="MQN3" i="2" s="1"/>
  <c r="MQT3" i="2" s="1"/>
  <c r="MQZ3" i="2" s="1"/>
  <c r="MRF3" i="2" s="1"/>
  <c r="MRL3" i="2" s="1"/>
  <c r="MRR3" i="2" s="1"/>
  <c r="MRX3" i="2" s="1"/>
  <c r="MSD3" i="2" s="1"/>
  <c r="MSJ3" i="2" s="1"/>
  <c r="MSP3" i="2" s="1"/>
  <c r="MSV3" i="2" s="1"/>
  <c r="MTB3" i="2" s="1"/>
  <c r="MTH3" i="2" s="1"/>
  <c r="MTN3" i="2" s="1"/>
  <c r="MTT3" i="2" s="1"/>
  <c r="MTZ3" i="2" s="1"/>
  <c r="MUF3" i="2" s="1"/>
  <c r="MUL3" i="2" s="1"/>
  <c r="MUR3" i="2" s="1"/>
  <c r="MUX3" i="2" s="1"/>
  <c r="MVD3" i="2" s="1"/>
  <c r="MVJ3" i="2" s="1"/>
  <c r="MVP3" i="2" s="1"/>
  <c r="MVV3" i="2" s="1"/>
  <c r="MWB3" i="2" s="1"/>
  <c r="MWH3" i="2" s="1"/>
  <c r="MWN3" i="2" s="1"/>
  <c r="MWT3" i="2" s="1"/>
  <c r="MWZ3" i="2" s="1"/>
  <c r="MXF3" i="2" s="1"/>
  <c r="MXL3" i="2" s="1"/>
  <c r="MXR3" i="2" s="1"/>
  <c r="MXX3" i="2" s="1"/>
  <c r="MYD3" i="2" s="1"/>
  <c r="MYJ3" i="2" s="1"/>
  <c r="MYP3" i="2" s="1"/>
  <c r="MYV3" i="2" s="1"/>
  <c r="MZB3" i="2" s="1"/>
  <c r="MZH3" i="2" s="1"/>
  <c r="MZN3" i="2" s="1"/>
  <c r="MZT3" i="2" s="1"/>
  <c r="MZZ3" i="2" s="1"/>
  <c r="NAF3" i="2" s="1"/>
  <c r="NAL3" i="2" s="1"/>
  <c r="NAR3" i="2" s="1"/>
  <c r="NAX3" i="2" s="1"/>
  <c r="NBD3" i="2" s="1"/>
  <c r="NBJ3" i="2" s="1"/>
  <c r="NBP3" i="2" s="1"/>
  <c r="NBV3" i="2" s="1"/>
  <c r="NCB3" i="2" s="1"/>
  <c r="NCH3" i="2" s="1"/>
  <c r="NCN3" i="2" s="1"/>
  <c r="NCT3" i="2" s="1"/>
  <c r="NCZ3" i="2" s="1"/>
  <c r="NDF3" i="2" s="1"/>
  <c r="NDL3" i="2" s="1"/>
  <c r="NDR3" i="2" s="1"/>
  <c r="NDX3" i="2" s="1"/>
  <c r="NED3" i="2" s="1"/>
  <c r="NEJ3" i="2" s="1"/>
  <c r="NEP3" i="2" s="1"/>
  <c r="NEV3" i="2" s="1"/>
  <c r="NFB3" i="2" s="1"/>
  <c r="NFH3" i="2" s="1"/>
  <c r="NFN3" i="2" s="1"/>
  <c r="NFT3" i="2" s="1"/>
  <c r="NFZ3" i="2" s="1"/>
  <c r="NGF3" i="2" s="1"/>
  <c r="NGL3" i="2" s="1"/>
  <c r="NGR3" i="2" s="1"/>
  <c r="NGX3" i="2" s="1"/>
  <c r="NHD3" i="2" s="1"/>
  <c r="NHJ3" i="2" s="1"/>
  <c r="NHP3" i="2" s="1"/>
  <c r="NHV3" i="2" s="1"/>
  <c r="NIB3" i="2" s="1"/>
  <c r="NIH3" i="2" s="1"/>
  <c r="NIN3" i="2" s="1"/>
  <c r="NIT3" i="2" s="1"/>
  <c r="NIZ3" i="2" s="1"/>
  <c r="NJF3" i="2" s="1"/>
  <c r="NJL3" i="2" s="1"/>
  <c r="NJR3" i="2" s="1"/>
  <c r="NJX3" i="2" s="1"/>
  <c r="NKD3" i="2" s="1"/>
  <c r="NKJ3" i="2" s="1"/>
  <c r="NKP3" i="2" s="1"/>
  <c r="NKV3" i="2" s="1"/>
  <c r="NLB3" i="2" s="1"/>
  <c r="NLH3" i="2" s="1"/>
  <c r="NLN3" i="2" s="1"/>
  <c r="NLT3" i="2" s="1"/>
  <c r="NLZ3" i="2" s="1"/>
  <c r="NMF3" i="2" s="1"/>
  <c r="NML3" i="2" s="1"/>
  <c r="NMR3" i="2" s="1"/>
  <c r="NMX3" i="2" s="1"/>
  <c r="NND3" i="2" s="1"/>
  <c r="NNJ3" i="2" s="1"/>
  <c r="NNP3" i="2" s="1"/>
  <c r="NNV3" i="2" s="1"/>
  <c r="NOB3" i="2" s="1"/>
  <c r="NOH3" i="2" s="1"/>
  <c r="NON3" i="2" s="1"/>
  <c r="NOT3" i="2" s="1"/>
  <c r="NOZ3" i="2" s="1"/>
  <c r="NPF3" i="2" s="1"/>
  <c r="NPL3" i="2" s="1"/>
  <c r="NPR3" i="2" s="1"/>
  <c r="NPX3" i="2" s="1"/>
  <c r="NQD3" i="2" s="1"/>
  <c r="NQJ3" i="2" s="1"/>
  <c r="NQP3" i="2" s="1"/>
  <c r="NQV3" i="2" s="1"/>
  <c r="NRB3" i="2" s="1"/>
  <c r="NRH3" i="2" s="1"/>
  <c r="NRN3" i="2" s="1"/>
  <c r="NRT3" i="2" s="1"/>
  <c r="NRZ3" i="2" s="1"/>
  <c r="NSF3" i="2" s="1"/>
  <c r="NSL3" i="2" s="1"/>
  <c r="NSR3" i="2" s="1"/>
  <c r="NSX3" i="2" s="1"/>
  <c r="NTD3" i="2" s="1"/>
  <c r="NTJ3" i="2" s="1"/>
  <c r="NTP3" i="2" s="1"/>
  <c r="NTV3" i="2" s="1"/>
  <c r="NUB3" i="2" s="1"/>
  <c r="NUH3" i="2" s="1"/>
  <c r="NUN3" i="2" s="1"/>
  <c r="NUT3" i="2" s="1"/>
  <c r="NUZ3" i="2" s="1"/>
  <c r="NVF3" i="2" s="1"/>
  <c r="NVL3" i="2" s="1"/>
  <c r="NVR3" i="2" s="1"/>
  <c r="NVX3" i="2" s="1"/>
  <c r="NWD3" i="2" s="1"/>
  <c r="NWJ3" i="2" s="1"/>
  <c r="NWP3" i="2" s="1"/>
  <c r="NWV3" i="2" s="1"/>
  <c r="NXB3" i="2" s="1"/>
  <c r="NXH3" i="2" s="1"/>
  <c r="NXN3" i="2" s="1"/>
  <c r="NXT3" i="2" s="1"/>
  <c r="NXZ3" i="2" s="1"/>
  <c r="NYF3" i="2" s="1"/>
  <c r="NYL3" i="2" s="1"/>
  <c r="NYR3" i="2" s="1"/>
  <c r="NYX3" i="2" s="1"/>
  <c r="NZD3" i="2" s="1"/>
  <c r="NZJ3" i="2" s="1"/>
  <c r="NZP3" i="2" s="1"/>
  <c r="NZV3" i="2" s="1"/>
  <c r="OAB3" i="2" s="1"/>
  <c r="OAH3" i="2" s="1"/>
  <c r="OAN3" i="2" s="1"/>
  <c r="OAT3" i="2" s="1"/>
  <c r="OAZ3" i="2" s="1"/>
  <c r="OBF3" i="2" s="1"/>
  <c r="OBL3" i="2" s="1"/>
  <c r="OBR3" i="2" s="1"/>
  <c r="OBX3" i="2" s="1"/>
  <c r="OCD3" i="2" s="1"/>
  <c r="OCJ3" i="2" s="1"/>
  <c r="OCP3" i="2" s="1"/>
  <c r="OCV3" i="2" s="1"/>
  <c r="ODB3" i="2" s="1"/>
  <c r="ODH3" i="2" s="1"/>
  <c r="ODN3" i="2" s="1"/>
  <c r="ODT3" i="2" s="1"/>
  <c r="ODZ3" i="2" s="1"/>
  <c r="OEF3" i="2" s="1"/>
  <c r="OEL3" i="2" s="1"/>
  <c r="OER3" i="2" s="1"/>
  <c r="OEX3" i="2" s="1"/>
  <c r="OFD3" i="2" s="1"/>
  <c r="OFJ3" i="2" s="1"/>
  <c r="OFP3" i="2" s="1"/>
  <c r="OFV3" i="2" s="1"/>
  <c r="OGB3" i="2" s="1"/>
  <c r="OGH3" i="2" s="1"/>
  <c r="OGN3" i="2" s="1"/>
  <c r="OGT3" i="2" s="1"/>
  <c r="OGZ3" i="2" s="1"/>
  <c r="OHF3" i="2" s="1"/>
  <c r="OHL3" i="2" s="1"/>
  <c r="OHR3" i="2" s="1"/>
  <c r="OHX3" i="2" s="1"/>
  <c r="OID3" i="2" s="1"/>
  <c r="OIJ3" i="2" s="1"/>
  <c r="OIP3" i="2" s="1"/>
  <c r="OIV3" i="2" s="1"/>
  <c r="OJB3" i="2" s="1"/>
  <c r="OJH3" i="2" s="1"/>
  <c r="OJN3" i="2" s="1"/>
  <c r="OJT3" i="2" s="1"/>
  <c r="OJZ3" i="2" s="1"/>
  <c r="OKF3" i="2" s="1"/>
  <c r="OKL3" i="2" s="1"/>
  <c r="OKR3" i="2" s="1"/>
  <c r="OKX3" i="2" s="1"/>
  <c r="OLD3" i="2" s="1"/>
  <c r="OLJ3" i="2" s="1"/>
  <c r="OLP3" i="2" s="1"/>
  <c r="OLV3" i="2" s="1"/>
  <c r="OMB3" i="2" s="1"/>
  <c r="OMH3" i="2" s="1"/>
  <c r="OMN3" i="2" s="1"/>
  <c r="OMT3" i="2" s="1"/>
  <c r="OMZ3" i="2" s="1"/>
  <c r="ONF3" i="2" s="1"/>
  <c r="ONL3" i="2" s="1"/>
  <c r="ONR3" i="2" s="1"/>
  <c r="ONX3" i="2" s="1"/>
  <c r="OOD3" i="2" s="1"/>
  <c r="OOJ3" i="2" s="1"/>
  <c r="OOP3" i="2" s="1"/>
  <c r="OOV3" i="2" s="1"/>
  <c r="OPB3" i="2" s="1"/>
  <c r="OPH3" i="2" s="1"/>
  <c r="OPN3" i="2" s="1"/>
  <c r="OPT3" i="2" s="1"/>
  <c r="OPZ3" i="2" s="1"/>
  <c r="OQF3" i="2" s="1"/>
  <c r="OQL3" i="2" s="1"/>
  <c r="OQR3" i="2" s="1"/>
  <c r="OQX3" i="2" s="1"/>
  <c r="ORD3" i="2" s="1"/>
  <c r="ORJ3" i="2" s="1"/>
  <c r="ORP3" i="2" s="1"/>
  <c r="ORV3" i="2" s="1"/>
  <c r="OSB3" i="2" s="1"/>
  <c r="OSH3" i="2" s="1"/>
  <c r="OSN3" i="2" s="1"/>
  <c r="OST3" i="2" s="1"/>
  <c r="OSZ3" i="2" s="1"/>
  <c r="OTF3" i="2" s="1"/>
  <c r="OTL3" i="2" s="1"/>
  <c r="OTR3" i="2" s="1"/>
  <c r="OTX3" i="2" s="1"/>
  <c r="OUD3" i="2" s="1"/>
  <c r="OUJ3" i="2" s="1"/>
  <c r="OUP3" i="2" s="1"/>
  <c r="OUV3" i="2" s="1"/>
  <c r="OVB3" i="2" s="1"/>
  <c r="OVH3" i="2" s="1"/>
  <c r="OVN3" i="2" s="1"/>
  <c r="OVT3" i="2" s="1"/>
  <c r="OVZ3" i="2" s="1"/>
  <c r="OWF3" i="2" s="1"/>
  <c r="OWL3" i="2" s="1"/>
  <c r="OWR3" i="2" s="1"/>
  <c r="OWX3" i="2" s="1"/>
  <c r="OXD3" i="2" s="1"/>
  <c r="OXJ3" i="2" s="1"/>
  <c r="OXP3" i="2" s="1"/>
  <c r="OXV3" i="2" s="1"/>
  <c r="OYB3" i="2" s="1"/>
  <c r="OYH3" i="2" s="1"/>
  <c r="OYN3" i="2" s="1"/>
  <c r="OYT3" i="2" s="1"/>
  <c r="OYZ3" i="2" s="1"/>
  <c r="OZF3" i="2" s="1"/>
  <c r="OZL3" i="2" s="1"/>
  <c r="OZR3" i="2" s="1"/>
  <c r="OZX3" i="2" s="1"/>
  <c r="PAD3" i="2" s="1"/>
  <c r="PAJ3" i="2" s="1"/>
  <c r="PAP3" i="2" s="1"/>
  <c r="PAV3" i="2" s="1"/>
  <c r="PBB3" i="2" s="1"/>
  <c r="PBH3" i="2" s="1"/>
  <c r="PBN3" i="2" s="1"/>
  <c r="PBT3" i="2" s="1"/>
  <c r="PBZ3" i="2" s="1"/>
  <c r="PCF3" i="2" s="1"/>
  <c r="PCL3" i="2" s="1"/>
  <c r="PCR3" i="2" s="1"/>
  <c r="PCX3" i="2" s="1"/>
  <c r="PDD3" i="2" s="1"/>
  <c r="PDJ3" i="2" s="1"/>
  <c r="PDP3" i="2" s="1"/>
  <c r="PDV3" i="2" s="1"/>
  <c r="PEB3" i="2" s="1"/>
  <c r="PEH3" i="2" s="1"/>
  <c r="PEN3" i="2" s="1"/>
  <c r="PET3" i="2" s="1"/>
  <c r="PEZ3" i="2" s="1"/>
  <c r="PFF3" i="2" s="1"/>
  <c r="PFL3" i="2" s="1"/>
  <c r="PFR3" i="2" s="1"/>
  <c r="PFX3" i="2" s="1"/>
  <c r="PGD3" i="2" s="1"/>
  <c r="PGJ3" i="2" s="1"/>
  <c r="PGP3" i="2" s="1"/>
  <c r="PGV3" i="2" s="1"/>
  <c r="PHB3" i="2" s="1"/>
  <c r="PHH3" i="2" s="1"/>
  <c r="PHN3" i="2" s="1"/>
  <c r="PHT3" i="2" s="1"/>
  <c r="PHZ3" i="2" s="1"/>
  <c r="PIF3" i="2" s="1"/>
  <c r="PIL3" i="2" s="1"/>
  <c r="PIR3" i="2" s="1"/>
  <c r="PIX3" i="2" s="1"/>
  <c r="PJD3" i="2" s="1"/>
  <c r="PJJ3" i="2" s="1"/>
  <c r="PJP3" i="2" s="1"/>
  <c r="PJV3" i="2" s="1"/>
  <c r="PKB3" i="2" s="1"/>
  <c r="PKH3" i="2" s="1"/>
  <c r="PKN3" i="2" s="1"/>
  <c r="PKT3" i="2" s="1"/>
  <c r="PKZ3" i="2" s="1"/>
  <c r="PLF3" i="2" s="1"/>
  <c r="PLL3" i="2" s="1"/>
  <c r="PLR3" i="2" s="1"/>
  <c r="PLX3" i="2" s="1"/>
  <c r="PMD3" i="2" s="1"/>
  <c r="PMJ3" i="2" s="1"/>
  <c r="PMP3" i="2" s="1"/>
  <c r="PMV3" i="2" s="1"/>
  <c r="PNB3" i="2" s="1"/>
  <c r="PNH3" i="2" s="1"/>
  <c r="PNN3" i="2" s="1"/>
  <c r="PNT3" i="2" s="1"/>
  <c r="PNZ3" i="2" s="1"/>
  <c r="POF3" i="2" s="1"/>
  <c r="POL3" i="2" s="1"/>
  <c r="POR3" i="2" s="1"/>
  <c r="POX3" i="2" s="1"/>
  <c r="PPD3" i="2" s="1"/>
  <c r="PPJ3" i="2" s="1"/>
  <c r="PPP3" i="2" s="1"/>
  <c r="PPV3" i="2" s="1"/>
  <c r="PQB3" i="2" s="1"/>
  <c r="PQH3" i="2" s="1"/>
  <c r="PQN3" i="2" s="1"/>
  <c r="PQT3" i="2" s="1"/>
  <c r="PQZ3" i="2" s="1"/>
  <c r="PRF3" i="2" s="1"/>
  <c r="PRL3" i="2" s="1"/>
  <c r="PRR3" i="2" s="1"/>
  <c r="PRX3" i="2" s="1"/>
  <c r="PSD3" i="2" s="1"/>
  <c r="PSJ3" i="2" s="1"/>
  <c r="PSP3" i="2" s="1"/>
  <c r="PSV3" i="2" s="1"/>
  <c r="PTB3" i="2" s="1"/>
  <c r="PTH3" i="2" s="1"/>
  <c r="PTN3" i="2" s="1"/>
  <c r="PTT3" i="2" s="1"/>
  <c r="PTZ3" i="2" s="1"/>
  <c r="PUF3" i="2" s="1"/>
  <c r="PUL3" i="2" s="1"/>
  <c r="PUR3" i="2" s="1"/>
  <c r="PUX3" i="2" s="1"/>
  <c r="PVD3" i="2" s="1"/>
  <c r="PVJ3" i="2" s="1"/>
  <c r="PVP3" i="2" s="1"/>
  <c r="PVV3" i="2" s="1"/>
  <c r="PWB3" i="2" s="1"/>
  <c r="PWH3" i="2" s="1"/>
  <c r="PWN3" i="2" s="1"/>
  <c r="PWT3" i="2" s="1"/>
  <c r="PWZ3" i="2" s="1"/>
  <c r="PXF3" i="2" s="1"/>
  <c r="PXL3" i="2" s="1"/>
  <c r="PXR3" i="2" s="1"/>
  <c r="PXX3" i="2" s="1"/>
  <c r="PYD3" i="2" s="1"/>
  <c r="PYJ3" i="2" s="1"/>
  <c r="PYP3" i="2" s="1"/>
  <c r="PYV3" i="2" s="1"/>
  <c r="PZB3" i="2" s="1"/>
  <c r="PZH3" i="2" s="1"/>
  <c r="PZN3" i="2" s="1"/>
  <c r="PZT3" i="2" s="1"/>
  <c r="PZZ3" i="2" s="1"/>
  <c r="QAF3" i="2" s="1"/>
  <c r="QAL3" i="2" s="1"/>
  <c r="QAR3" i="2" s="1"/>
  <c r="QAX3" i="2" s="1"/>
  <c r="QBD3" i="2" s="1"/>
  <c r="QBJ3" i="2" s="1"/>
  <c r="QBP3" i="2" s="1"/>
  <c r="QBV3" i="2" s="1"/>
  <c r="QCB3" i="2" s="1"/>
  <c r="QCH3" i="2" s="1"/>
  <c r="QCN3" i="2" s="1"/>
  <c r="QCT3" i="2" s="1"/>
  <c r="QCZ3" i="2" s="1"/>
  <c r="QDF3" i="2" s="1"/>
  <c r="QDL3" i="2" s="1"/>
  <c r="QDR3" i="2" s="1"/>
  <c r="QDX3" i="2" s="1"/>
  <c r="QED3" i="2" s="1"/>
  <c r="QEJ3" i="2" s="1"/>
  <c r="QEP3" i="2" s="1"/>
  <c r="QEV3" i="2" s="1"/>
  <c r="QFB3" i="2" s="1"/>
  <c r="QFH3" i="2" s="1"/>
  <c r="QFN3" i="2" s="1"/>
  <c r="QFT3" i="2" s="1"/>
  <c r="QFZ3" i="2" s="1"/>
  <c r="QGF3" i="2" s="1"/>
  <c r="QGL3" i="2" s="1"/>
  <c r="QGR3" i="2" s="1"/>
  <c r="QGX3" i="2" s="1"/>
  <c r="QHD3" i="2" s="1"/>
  <c r="QHJ3" i="2" s="1"/>
  <c r="QHP3" i="2" s="1"/>
  <c r="QHV3" i="2" s="1"/>
  <c r="QIB3" i="2" s="1"/>
  <c r="QIH3" i="2" s="1"/>
  <c r="QIN3" i="2" s="1"/>
  <c r="QIT3" i="2" s="1"/>
  <c r="QIZ3" i="2" s="1"/>
  <c r="QJF3" i="2" s="1"/>
  <c r="QJL3" i="2" s="1"/>
  <c r="QJR3" i="2" s="1"/>
  <c r="QJX3" i="2" s="1"/>
  <c r="QKD3" i="2" s="1"/>
  <c r="QKJ3" i="2" s="1"/>
  <c r="QKP3" i="2" s="1"/>
  <c r="QKV3" i="2" s="1"/>
  <c r="QLB3" i="2" s="1"/>
  <c r="QLH3" i="2" s="1"/>
  <c r="QLN3" i="2" s="1"/>
  <c r="QLT3" i="2" s="1"/>
  <c r="QLZ3" i="2" s="1"/>
  <c r="QMF3" i="2" s="1"/>
  <c r="QML3" i="2" s="1"/>
  <c r="QMR3" i="2" s="1"/>
  <c r="QMX3" i="2" s="1"/>
  <c r="QND3" i="2" s="1"/>
  <c r="QNJ3" i="2" s="1"/>
  <c r="QNP3" i="2" s="1"/>
  <c r="QNV3" i="2" s="1"/>
  <c r="QOB3" i="2" s="1"/>
  <c r="QOH3" i="2" s="1"/>
  <c r="QON3" i="2" s="1"/>
  <c r="QOT3" i="2" s="1"/>
  <c r="QOZ3" i="2" s="1"/>
  <c r="QPF3" i="2" s="1"/>
  <c r="QPL3" i="2" s="1"/>
  <c r="QPR3" i="2" s="1"/>
  <c r="QPX3" i="2" s="1"/>
  <c r="QQD3" i="2" s="1"/>
  <c r="QQJ3" i="2" s="1"/>
  <c r="QQP3" i="2" s="1"/>
  <c r="QQV3" i="2" s="1"/>
  <c r="QRB3" i="2" s="1"/>
  <c r="QRH3" i="2" s="1"/>
  <c r="QRN3" i="2" s="1"/>
  <c r="QRT3" i="2" s="1"/>
  <c r="QRZ3" i="2" s="1"/>
  <c r="QSF3" i="2" s="1"/>
  <c r="QSL3" i="2" s="1"/>
  <c r="QSR3" i="2" s="1"/>
  <c r="QSX3" i="2" s="1"/>
  <c r="QTD3" i="2" s="1"/>
  <c r="QTJ3" i="2" s="1"/>
  <c r="QTP3" i="2" s="1"/>
  <c r="QTV3" i="2" s="1"/>
  <c r="QUB3" i="2" s="1"/>
  <c r="QUH3" i="2" s="1"/>
  <c r="QUN3" i="2" s="1"/>
  <c r="QUT3" i="2" s="1"/>
  <c r="QUZ3" i="2" s="1"/>
  <c r="QVF3" i="2" s="1"/>
  <c r="QVL3" i="2" s="1"/>
  <c r="QVR3" i="2" s="1"/>
  <c r="QVX3" i="2" s="1"/>
  <c r="QWD3" i="2" s="1"/>
  <c r="QWJ3" i="2" s="1"/>
  <c r="QWP3" i="2" s="1"/>
  <c r="QWV3" i="2" s="1"/>
  <c r="QXB3" i="2" s="1"/>
  <c r="QXH3" i="2" s="1"/>
  <c r="QXN3" i="2" s="1"/>
  <c r="QXT3" i="2" s="1"/>
  <c r="QXZ3" i="2" s="1"/>
  <c r="QYF3" i="2" s="1"/>
  <c r="QYL3" i="2" s="1"/>
  <c r="QYR3" i="2" s="1"/>
  <c r="QYX3" i="2" s="1"/>
  <c r="QZD3" i="2" s="1"/>
  <c r="QZJ3" i="2" s="1"/>
  <c r="QZP3" i="2" s="1"/>
  <c r="QZV3" i="2" s="1"/>
  <c r="RAB3" i="2" s="1"/>
  <c r="RAH3" i="2" s="1"/>
  <c r="RAN3" i="2" s="1"/>
  <c r="RAT3" i="2" s="1"/>
  <c r="RAZ3" i="2" s="1"/>
  <c r="RBF3" i="2" s="1"/>
  <c r="RBL3" i="2" s="1"/>
  <c r="RBR3" i="2" s="1"/>
  <c r="RBX3" i="2" s="1"/>
  <c r="RCD3" i="2" s="1"/>
  <c r="RCJ3" i="2" s="1"/>
  <c r="RCP3" i="2" s="1"/>
  <c r="RCV3" i="2" s="1"/>
  <c r="RDB3" i="2" s="1"/>
  <c r="RDH3" i="2" s="1"/>
  <c r="RDN3" i="2" s="1"/>
  <c r="RDT3" i="2" s="1"/>
  <c r="RDZ3" i="2" s="1"/>
  <c r="REF3" i="2" s="1"/>
  <c r="REL3" i="2" s="1"/>
  <c r="RER3" i="2" s="1"/>
  <c r="REX3" i="2" s="1"/>
  <c r="RFD3" i="2" s="1"/>
  <c r="RFJ3" i="2" s="1"/>
  <c r="RFP3" i="2" s="1"/>
  <c r="RFV3" i="2" s="1"/>
  <c r="RGB3" i="2" s="1"/>
  <c r="RGH3" i="2" s="1"/>
  <c r="RGN3" i="2" s="1"/>
  <c r="RGT3" i="2" s="1"/>
  <c r="RGZ3" i="2" s="1"/>
  <c r="RHF3" i="2" s="1"/>
  <c r="RHL3" i="2" s="1"/>
  <c r="RHR3" i="2" s="1"/>
  <c r="RHX3" i="2" s="1"/>
  <c r="RID3" i="2" s="1"/>
  <c r="RIJ3" i="2" s="1"/>
  <c r="RIP3" i="2" s="1"/>
  <c r="RIV3" i="2" s="1"/>
  <c r="RJB3" i="2" s="1"/>
  <c r="RJH3" i="2" s="1"/>
  <c r="RJN3" i="2" s="1"/>
  <c r="RJT3" i="2" s="1"/>
  <c r="RJZ3" i="2" s="1"/>
  <c r="RKF3" i="2" s="1"/>
  <c r="RKL3" i="2" s="1"/>
  <c r="RKR3" i="2" s="1"/>
  <c r="RKX3" i="2" s="1"/>
  <c r="RLD3" i="2" s="1"/>
  <c r="RLJ3" i="2" s="1"/>
  <c r="RLP3" i="2" s="1"/>
  <c r="RLV3" i="2" s="1"/>
  <c r="RMB3" i="2" s="1"/>
  <c r="RMH3" i="2" s="1"/>
  <c r="RMN3" i="2" s="1"/>
  <c r="RMT3" i="2" s="1"/>
  <c r="RMZ3" i="2" s="1"/>
  <c r="RNF3" i="2" s="1"/>
  <c r="RNL3" i="2" s="1"/>
  <c r="RNR3" i="2" s="1"/>
  <c r="RNX3" i="2" s="1"/>
  <c r="ROD3" i="2" s="1"/>
  <c r="ROJ3" i="2" s="1"/>
  <c r="ROP3" i="2" s="1"/>
  <c r="ROV3" i="2" s="1"/>
  <c r="RPB3" i="2" s="1"/>
  <c r="RPH3" i="2" s="1"/>
  <c r="RPN3" i="2" s="1"/>
  <c r="RPT3" i="2" s="1"/>
  <c r="RPZ3" i="2" s="1"/>
  <c r="RQF3" i="2" s="1"/>
  <c r="RQL3" i="2" s="1"/>
  <c r="RQR3" i="2" s="1"/>
  <c r="RQX3" i="2" s="1"/>
  <c r="RRD3" i="2" s="1"/>
  <c r="RRJ3" i="2" s="1"/>
  <c r="RRP3" i="2" s="1"/>
  <c r="RRV3" i="2" s="1"/>
  <c r="RSB3" i="2" s="1"/>
  <c r="RSH3" i="2" s="1"/>
  <c r="RSN3" i="2" s="1"/>
  <c r="RST3" i="2" s="1"/>
  <c r="RSZ3" i="2" s="1"/>
  <c r="RTF3" i="2" s="1"/>
  <c r="RTL3" i="2" s="1"/>
  <c r="RTR3" i="2" s="1"/>
  <c r="RTX3" i="2" s="1"/>
  <c r="RUD3" i="2" s="1"/>
  <c r="RUJ3" i="2" s="1"/>
  <c r="RUP3" i="2" s="1"/>
  <c r="RUV3" i="2" s="1"/>
  <c r="RVB3" i="2" s="1"/>
  <c r="RVH3" i="2" s="1"/>
  <c r="RVN3" i="2" s="1"/>
  <c r="RVT3" i="2" s="1"/>
  <c r="RVZ3" i="2" s="1"/>
  <c r="RWF3" i="2" s="1"/>
  <c r="RWL3" i="2" s="1"/>
  <c r="RWR3" i="2" s="1"/>
  <c r="RWX3" i="2" s="1"/>
  <c r="RXD3" i="2" s="1"/>
  <c r="RXJ3" i="2" s="1"/>
  <c r="RXP3" i="2" s="1"/>
  <c r="RXV3" i="2" s="1"/>
  <c r="RYB3" i="2" s="1"/>
  <c r="RYH3" i="2" s="1"/>
  <c r="RYN3" i="2" s="1"/>
  <c r="RYT3" i="2" s="1"/>
  <c r="RYZ3" i="2" s="1"/>
  <c r="RZF3" i="2" s="1"/>
  <c r="RZL3" i="2" s="1"/>
  <c r="RZR3" i="2" s="1"/>
  <c r="RZX3" i="2" s="1"/>
  <c r="SAD3" i="2" s="1"/>
  <c r="SAJ3" i="2" s="1"/>
  <c r="SAP3" i="2" s="1"/>
  <c r="SAV3" i="2" s="1"/>
  <c r="SBB3" i="2" s="1"/>
  <c r="SBH3" i="2" s="1"/>
  <c r="SBN3" i="2" s="1"/>
  <c r="SBT3" i="2" s="1"/>
  <c r="SBZ3" i="2" s="1"/>
  <c r="SCF3" i="2" s="1"/>
  <c r="SCL3" i="2" s="1"/>
  <c r="SCR3" i="2" s="1"/>
  <c r="SCX3" i="2" s="1"/>
  <c r="SDD3" i="2" s="1"/>
  <c r="SDJ3" i="2" s="1"/>
  <c r="SDP3" i="2" s="1"/>
  <c r="SDV3" i="2" s="1"/>
  <c r="SEB3" i="2" s="1"/>
  <c r="SEH3" i="2" s="1"/>
  <c r="SEN3" i="2" s="1"/>
  <c r="SET3" i="2" s="1"/>
  <c r="SEZ3" i="2" s="1"/>
  <c r="SFF3" i="2" s="1"/>
  <c r="SFL3" i="2" s="1"/>
  <c r="SFR3" i="2" s="1"/>
  <c r="SFX3" i="2" s="1"/>
  <c r="SGD3" i="2" s="1"/>
  <c r="SGJ3" i="2" s="1"/>
  <c r="SGP3" i="2" s="1"/>
  <c r="SGV3" i="2" s="1"/>
  <c r="SHB3" i="2" s="1"/>
  <c r="SHH3" i="2" s="1"/>
  <c r="SHN3" i="2" s="1"/>
  <c r="SHT3" i="2" s="1"/>
  <c r="SHZ3" i="2" s="1"/>
  <c r="SIF3" i="2" s="1"/>
  <c r="SIL3" i="2" s="1"/>
  <c r="SIR3" i="2" s="1"/>
  <c r="SIX3" i="2" s="1"/>
  <c r="SJD3" i="2" s="1"/>
  <c r="SJJ3" i="2" s="1"/>
  <c r="SJP3" i="2" s="1"/>
  <c r="SJV3" i="2" s="1"/>
  <c r="SKB3" i="2" s="1"/>
  <c r="SKH3" i="2" s="1"/>
  <c r="SKN3" i="2" s="1"/>
  <c r="SKT3" i="2" s="1"/>
  <c r="SKZ3" i="2" s="1"/>
  <c r="SLF3" i="2" s="1"/>
  <c r="SLL3" i="2" s="1"/>
  <c r="SLR3" i="2" s="1"/>
  <c r="SLX3" i="2" s="1"/>
  <c r="SMD3" i="2" s="1"/>
  <c r="SMJ3" i="2" s="1"/>
  <c r="SMP3" i="2" s="1"/>
  <c r="SMV3" i="2" s="1"/>
  <c r="SNB3" i="2" s="1"/>
  <c r="SNH3" i="2" s="1"/>
  <c r="SNN3" i="2" s="1"/>
  <c r="SNT3" i="2" s="1"/>
  <c r="SNZ3" i="2" s="1"/>
  <c r="SOF3" i="2" s="1"/>
  <c r="SOL3" i="2" s="1"/>
  <c r="SOR3" i="2" s="1"/>
  <c r="SOX3" i="2" s="1"/>
  <c r="SPD3" i="2" s="1"/>
  <c r="SPJ3" i="2" s="1"/>
  <c r="SPP3" i="2" s="1"/>
  <c r="SPV3" i="2" s="1"/>
  <c r="SQB3" i="2" s="1"/>
  <c r="SQH3" i="2" s="1"/>
  <c r="SQN3" i="2" s="1"/>
  <c r="SQT3" i="2" s="1"/>
  <c r="SQZ3" i="2" s="1"/>
  <c r="SRF3" i="2" s="1"/>
  <c r="SRL3" i="2" s="1"/>
  <c r="SRR3" i="2" s="1"/>
  <c r="SRX3" i="2" s="1"/>
  <c r="SSD3" i="2" s="1"/>
  <c r="SSJ3" i="2" s="1"/>
  <c r="SSP3" i="2" s="1"/>
  <c r="SSV3" i="2" s="1"/>
  <c r="STB3" i="2" s="1"/>
  <c r="STH3" i="2" s="1"/>
  <c r="STN3" i="2" s="1"/>
  <c r="STT3" i="2" s="1"/>
  <c r="STZ3" i="2" s="1"/>
  <c r="SUF3" i="2" s="1"/>
  <c r="SUL3" i="2" s="1"/>
  <c r="SUR3" i="2" s="1"/>
  <c r="SUX3" i="2" s="1"/>
  <c r="SVD3" i="2" s="1"/>
  <c r="SVJ3" i="2" s="1"/>
  <c r="SVP3" i="2" s="1"/>
  <c r="SVV3" i="2" s="1"/>
  <c r="SWB3" i="2" s="1"/>
  <c r="SWH3" i="2" s="1"/>
  <c r="SWN3" i="2" s="1"/>
  <c r="SWT3" i="2" s="1"/>
  <c r="SWZ3" i="2" s="1"/>
  <c r="SXF3" i="2" s="1"/>
  <c r="SXL3" i="2" s="1"/>
  <c r="SXR3" i="2" s="1"/>
  <c r="SXX3" i="2" s="1"/>
  <c r="SYD3" i="2" s="1"/>
  <c r="SYJ3" i="2" s="1"/>
  <c r="SYP3" i="2" s="1"/>
  <c r="SYV3" i="2" s="1"/>
  <c r="SZB3" i="2" s="1"/>
  <c r="SZH3" i="2" s="1"/>
  <c r="SZN3" i="2" s="1"/>
  <c r="SZT3" i="2" s="1"/>
  <c r="SZZ3" i="2" s="1"/>
  <c r="TAF3" i="2" s="1"/>
  <c r="TAL3" i="2" s="1"/>
  <c r="TAR3" i="2" s="1"/>
  <c r="TAX3" i="2" s="1"/>
  <c r="TBD3" i="2" s="1"/>
  <c r="TBJ3" i="2" s="1"/>
  <c r="TBP3" i="2" s="1"/>
  <c r="TBV3" i="2" s="1"/>
  <c r="TCB3" i="2" s="1"/>
  <c r="TCH3" i="2" s="1"/>
  <c r="TCN3" i="2" s="1"/>
  <c r="TCT3" i="2" s="1"/>
  <c r="TCZ3" i="2" s="1"/>
  <c r="TDF3" i="2" s="1"/>
  <c r="TDL3" i="2" s="1"/>
  <c r="TDR3" i="2" s="1"/>
  <c r="TDX3" i="2" s="1"/>
  <c r="TED3" i="2" s="1"/>
  <c r="TEJ3" i="2" s="1"/>
  <c r="TEP3" i="2" s="1"/>
  <c r="TEV3" i="2" s="1"/>
  <c r="TFB3" i="2" s="1"/>
  <c r="TFH3" i="2" s="1"/>
  <c r="TFN3" i="2" s="1"/>
  <c r="TFT3" i="2" s="1"/>
  <c r="TFZ3" i="2" s="1"/>
  <c r="TGF3" i="2" s="1"/>
  <c r="TGL3" i="2" s="1"/>
  <c r="TGR3" i="2" s="1"/>
  <c r="TGX3" i="2" s="1"/>
  <c r="THD3" i="2" s="1"/>
  <c r="THJ3" i="2" s="1"/>
  <c r="THP3" i="2" s="1"/>
  <c r="THV3" i="2" s="1"/>
  <c r="TIB3" i="2" s="1"/>
  <c r="TIH3" i="2" s="1"/>
  <c r="TIN3" i="2" s="1"/>
  <c r="TIT3" i="2" s="1"/>
  <c r="TIZ3" i="2" s="1"/>
  <c r="TJF3" i="2" s="1"/>
  <c r="TJL3" i="2" s="1"/>
  <c r="TJR3" i="2" s="1"/>
  <c r="TJX3" i="2" s="1"/>
  <c r="TKD3" i="2" s="1"/>
  <c r="TKJ3" i="2" s="1"/>
  <c r="TKP3" i="2" s="1"/>
  <c r="TKV3" i="2" s="1"/>
  <c r="TLB3" i="2" s="1"/>
  <c r="TLH3" i="2" s="1"/>
  <c r="TLN3" i="2" s="1"/>
  <c r="TLT3" i="2" s="1"/>
  <c r="TLZ3" i="2" s="1"/>
  <c r="TMF3" i="2" s="1"/>
  <c r="TML3" i="2" s="1"/>
  <c r="TMR3" i="2" s="1"/>
  <c r="TMX3" i="2" s="1"/>
  <c r="TND3" i="2" s="1"/>
  <c r="TNJ3" i="2" s="1"/>
  <c r="TNP3" i="2" s="1"/>
  <c r="TNV3" i="2" s="1"/>
  <c r="TOB3" i="2" s="1"/>
  <c r="TOH3" i="2" s="1"/>
  <c r="TON3" i="2" s="1"/>
  <c r="TOT3" i="2" s="1"/>
  <c r="TOZ3" i="2" s="1"/>
  <c r="TPF3" i="2" s="1"/>
  <c r="TPL3" i="2" s="1"/>
  <c r="TPR3" i="2" s="1"/>
  <c r="TPX3" i="2" s="1"/>
  <c r="TQD3" i="2" s="1"/>
  <c r="TQJ3" i="2" s="1"/>
  <c r="TQP3" i="2" s="1"/>
  <c r="TQV3" i="2" s="1"/>
  <c r="TRB3" i="2" s="1"/>
  <c r="TRH3" i="2" s="1"/>
  <c r="TRN3" i="2" s="1"/>
  <c r="TRT3" i="2" s="1"/>
  <c r="TRZ3" i="2" s="1"/>
  <c r="TSF3" i="2" s="1"/>
  <c r="TSL3" i="2" s="1"/>
  <c r="TSR3" i="2" s="1"/>
  <c r="TSX3" i="2" s="1"/>
  <c r="TTD3" i="2" s="1"/>
  <c r="TTJ3" i="2" s="1"/>
  <c r="TTP3" i="2" s="1"/>
  <c r="TTV3" i="2" s="1"/>
  <c r="TUB3" i="2" s="1"/>
  <c r="TUH3" i="2" s="1"/>
  <c r="TUN3" i="2" s="1"/>
  <c r="TUT3" i="2" s="1"/>
  <c r="TUZ3" i="2" s="1"/>
  <c r="TVF3" i="2" s="1"/>
  <c r="TVL3" i="2" s="1"/>
  <c r="TVR3" i="2" s="1"/>
  <c r="TVX3" i="2" s="1"/>
  <c r="TWD3" i="2" s="1"/>
  <c r="TWJ3" i="2" s="1"/>
  <c r="TWP3" i="2" s="1"/>
  <c r="TWV3" i="2" s="1"/>
  <c r="TXB3" i="2" s="1"/>
  <c r="TXH3" i="2" s="1"/>
  <c r="TXN3" i="2" s="1"/>
  <c r="TXT3" i="2" s="1"/>
  <c r="TXZ3" i="2" s="1"/>
  <c r="TYF3" i="2" s="1"/>
  <c r="TYL3" i="2" s="1"/>
  <c r="TYR3" i="2" s="1"/>
  <c r="TYX3" i="2" s="1"/>
  <c r="TZD3" i="2" s="1"/>
  <c r="TZJ3" i="2" s="1"/>
  <c r="TZP3" i="2" s="1"/>
  <c r="TZV3" i="2" s="1"/>
  <c r="UAB3" i="2" s="1"/>
  <c r="UAH3" i="2" s="1"/>
  <c r="UAN3" i="2" s="1"/>
  <c r="UAT3" i="2" s="1"/>
  <c r="UAZ3" i="2" s="1"/>
  <c r="UBF3" i="2" s="1"/>
  <c r="UBL3" i="2" s="1"/>
  <c r="UBR3" i="2" s="1"/>
  <c r="UBX3" i="2" s="1"/>
  <c r="UCD3" i="2" s="1"/>
  <c r="UCJ3" i="2" s="1"/>
  <c r="UCP3" i="2" s="1"/>
  <c r="UCV3" i="2" s="1"/>
  <c r="UDB3" i="2" s="1"/>
  <c r="UDH3" i="2" s="1"/>
  <c r="UDN3" i="2" s="1"/>
  <c r="UDT3" i="2" s="1"/>
  <c r="UDZ3" i="2" s="1"/>
  <c r="UEF3" i="2" s="1"/>
  <c r="UEL3" i="2" s="1"/>
  <c r="UER3" i="2" s="1"/>
  <c r="UEX3" i="2" s="1"/>
  <c r="UFD3" i="2" s="1"/>
  <c r="UFJ3" i="2" s="1"/>
  <c r="UFP3" i="2" s="1"/>
  <c r="UFV3" i="2" s="1"/>
  <c r="UGB3" i="2" s="1"/>
  <c r="UGH3" i="2" s="1"/>
  <c r="UGN3" i="2" s="1"/>
  <c r="UGT3" i="2" s="1"/>
  <c r="UGZ3" i="2" s="1"/>
  <c r="UHF3" i="2" s="1"/>
  <c r="UHL3" i="2" s="1"/>
  <c r="UHR3" i="2" s="1"/>
  <c r="UHX3" i="2" s="1"/>
  <c r="UID3" i="2" s="1"/>
  <c r="UIJ3" i="2" s="1"/>
  <c r="UIP3" i="2" s="1"/>
  <c r="UIV3" i="2" s="1"/>
  <c r="UJB3" i="2" s="1"/>
  <c r="UJH3" i="2" s="1"/>
  <c r="UJN3" i="2" s="1"/>
  <c r="UJT3" i="2" s="1"/>
  <c r="UJZ3" i="2" s="1"/>
  <c r="UKF3" i="2" s="1"/>
  <c r="UKL3" i="2" s="1"/>
  <c r="UKR3" i="2" s="1"/>
  <c r="UKX3" i="2" s="1"/>
  <c r="ULD3" i="2" s="1"/>
  <c r="ULJ3" i="2" s="1"/>
  <c r="ULP3" i="2" s="1"/>
  <c r="ULV3" i="2" s="1"/>
  <c r="UMB3" i="2" s="1"/>
  <c r="UMH3" i="2" s="1"/>
  <c r="UMN3" i="2" s="1"/>
  <c r="UMT3" i="2" s="1"/>
  <c r="UMZ3" i="2" s="1"/>
  <c r="UNF3" i="2" s="1"/>
  <c r="UNL3" i="2" s="1"/>
  <c r="UNR3" i="2" s="1"/>
  <c r="UNX3" i="2" s="1"/>
  <c r="UOD3" i="2" s="1"/>
  <c r="UOJ3" i="2" s="1"/>
  <c r="UOP3" i="2" s="1"/>
  <c r="UOV3" i="2" s="1"/>
  <c r="UPB3" i="2" s="1"/>
  <c r="UPH3" i="2" s="1"/>
  <c r="UPN3" i="2" s="1"/>
  <c r="UPT3" i="2" s="1"/>
  <c r="UPZ3" i="2" s="1"/>
  <c r="UQF3" i="2" s="1"/>
  <c r="UQL3" i="2" s="1"/>
  <c r="UQR3" i="2" s="1"/>
  <c r="UQX3" i="2" s="1"/>
  <c r="URD3" i="2" s="1"/>
  <c r="URJ3" i="2" s="1"/>
  <c r="URP3" i="2" s="1"/>
  <c r="URV3" i="2" s="1"/>
  <c r="USB3" i="2" s="1"/>
  <c r="USH3" i="2" s="1"/>
  <c r="USN3" i="2" s="1"/>
  <c r="UST3" i="2" s="1"/>
  <c r="USZ3" i="2" s="1"/>
  <c r="UTF3" i="2" s="1"/>
  <c r="UTL3" i="2" s="1"/>
  <c r="UTR3" i="2" s="1"/>
  <c r="UTX3" i="2" s="1"/>
  <c r="UUD3" i="2" s="1"/>
  <c r="UUJ3" i="2" s="1"/>
  <c r="UUP3" i="2" s="1"/>
  <c r="UUV3" i="2" s="1"/>
  <c r="UVB3" i="2" s="1"/>
  <c r="UVH3" i="2" s="1"/>
  <c r="UVN3" i="2" s="1"/>
  <c r="UVT3" i="2" s="1"/>
  <c r="UVZ3" i="2" s="1"/>
  <c r="UWF3" i="2" s="1"/>
  <c r="UWL3" i="2" s="1"/>
  <c r="UWR3" i="2" s="1"/>
  <c r="UWX3" i="2" s="1"/>
  <c r="UXD3" i="2" s="1"/>
  <c r="UXJ3" i="2" s="1"/>
  <c r="UXP3" i="2" s="1"/>
  <c r="UXV3" i="2" s="1"/>
  <c r="UYB3" i="2" s="1"/>
  <c r="UYH3" i="2" s="1"/>
  <c r="UYN3" i="2" s="1"/>
  <c r="UYT3" i="2" s="1"/>
  <c r="UYZ3" i="2" s="1"/>
  <c r="UZF3" i="2" s="1"/>
  <c r="UZL3" i="2" s="1"/>
  <c r="UZR3" i="2" s="1"/>
  <c r="UZX3" i="2" s="1"/>
  <c r="VAD3" i="2" s="1"/>
  <c r="VAJ3" i="2" s="1"/>
  <c r="VAP3" i="2" s="1"/>
  <c r="VAV3" i="2" s="1"/>
  <c r="VBB3" i="2" s="1"/>
  <c r="VBH3" i="2" s="1"/>
  <c r="VBN3" i="2" s="1"/>
  <c r="VBT3" i="2" s="1"/>
  <c r="VBZ3" i="2" s="1"/>
  <c r="VCF3" i="2" s="1"/>
  <c r="VCL3" i="2" s="1"/>
  <c r="VCR3" i="2" s="1"/>
  <c r="VCX3" i="2" s="1"/>
  <c r="VDD3" i="2" s="1"/>
  <c r="VDJ3" i="2" s="1"/>
  <c r="VDP3" i="2" s="1"/>
  <c r="VDV3" i="2" s="1"/>
  <c r="VEB3" i="2" s="1"/>
  <c r="VEH3" i="2" s="1"/>
  <c r="VEN3" i="2" s="1"/>
  <c r="VET3" i="2" s="1"/>
  <c r="VEZ3" i="2" s="1"/>
  <c r="VFF3" i="2" s="1"/>
  <c r="VFL3" i="2" s="1"/>
  <c r="VFR3" i="2" s="1"/>
  <c r="VFX3" i="2" s="1"/>
  <c r="VGD3" i="2" s="1"/>
  <c r="VGJ3" i="2" s="1"/>
  <c r="VGP3" i="2" s="1"/>
  <c r="VGV3" i="2" s="1"/>
  <c r="VHB3" i="2" s="1"/>
  <c r="VHH3" i="2" s="1"/>
  <c r="VHN3" i="2" s="1"/>
  <c r="VHT3" i="2" s="1"/>
  <c r="VHZ3" i="2" s="1"/>
  <c r="VIF3" i="2" s="1"/>
  <c r="VIL3" i="2" s="1"/>
  <c r="VIR3" i="2" s="1"/>
  <c r="VIX3" i="2" s="1"/>
  <c r="VJD3" i="2" s="1"/>
  <c r="VJJ3" i="2" s="1"/>
  <c r="VJP3" i="2" s="1"/>
  <c r="VJV3" i="2" s="1"/>
  <c r="VKB3" i="2" s="1"/>
  <c r="VKH3" i="2" s="1"/>
  <c r="VKN3" i="2" s="1"/>
  <c r="VKT3" i="2" s="1"/>
  <c r="VKZ3" i="2" s="1"/>
  <c r="VLF3" i="2" s="1"/>
  <c r="VLL3" i="2" s="1"/>
  <c r="VLR3" i="2" s="1"/>
  <c r="VLX3" i="2" s="1"/>
  <c r="VMD3" i="2" s="1"/>
  <c r="VMJ3" i="2" s="1"/>
  <c r="VMP3" i="2" s="1"/>
  <c r="VMV3" i="2" s="1"/>
  <c r="VNB3" i="2" s="1"/>
  <c r="VNH3" i="2" s="1"/>
  <c r="VNN3" i="2" s="1"/>
  <c r="VNT3" i="2" s="1"/>
  <c r="VNZ3" i="2" s="1"/>
  <c r="VOF3" i="2" s="1"/>
  <c r="VOL3" i="2" s="1"/>
  <c r="VOR3" i="2" s="1"/>
  <c r="VOX3" i="2" s="1"/>
  <c r="VPD3" i="2" s="1"/>
  <c r="VPJ3" i="2" s="1"/>
  <c r="VPP3" i="2" s="1"/>
  <c r="VPV3" i="2" s="1"/>
  <c r="VQB3" i="2" s="1"/>
  <c r="VQH3" i="2" s="1"/>
  <c r="VQN3" i="2" s="1"/>
  <c r="VQT3" i="2" s="1"/>
  <c r="VQZ3" i="2" s="1"/>
  <c r="VRF3" i="2" s="1"/>
  <c r="VRL3" i="2" s="1"/>
  <c r="VRR3" i="2" s="1"/>
  <c r="VRX3" i="2" s="1"/>
  <c r="VSD3" i="2" s="1"/>
  <c r="VSJ3" i="2" s="1"/>
  <c r="VSP3" i="2" s="1"/>
  <c r="VSV3" i="2" s="1"/>
  <c r="VTB3" i="2" s="1"/>
  <c r="VTH3" i="2" s="1"/>
  <c r="VTN3" i="2" s="1"/>
  <c r="VTT3" i="2" s="1"/>
  <c r="VTZ3" i="2" s="1"/>
  <c r="VUF3" i="2" s="1"/>
  <c r="VUL3" i="2" s="1"/>
  <c r="VUR3" i="2" s="1"/>
  <c r="VUX3" i="2" s="1"/>
  <c r="VVD3" i="2" s="1"/>
  <c r="VVJ3" i="2" s="1"/>
  <c r="VVP3" i="2" s="1"/>
  <c r="VVV3" i="2" s="1"/>
  <c r="VWB3" i="2" s="1"/>
  <c r="VWH3" i="2" s="1"/>
  <c r="VWN3" i="2" s="1"/>
  <c r="VWT3" i="2" s="1"/>
  <c r="VWZ3" i="2" s="1"/>
  <c r="VXF3" i="2" s="1"/>
  <c r="VXL3" i="2" s="1"/>
  <c r="VXR3" i="2" s="1"/>
  <c r="VXX3" i="2" s="1"/>
  <c r="VYD3" i="2" s="1"/>
  <c r="VYJ3" i="2" s="1"/>
  <c r="VYP3" i="2" s="1"/>
  <c r="VYV3" i="2" s="1"/>
  <c r="VZB3" i="2" s="1"/>
  <c r="VZH3" i="2" s="1"/>
  <c r="VZN3" i="2" s="1"/>
  <c r="VZT3" i="2" s="1"/>
  <c r="VZZ3" i="2" s="1"/>
  <c r="WAF3" i="2" s="1"/>
  <c r="WAL3" i="2" s="1"/>
  <c r="WAR3" i="2" s="1"/>
  <c r="WAX3" i="2" s="1"/>
  <c r="WBD3" i="2" s="1"/>
  <c r="WBJ3" i="2" s="1"/>
  <c r="WBP3" i="2" s="1"/>
  <c r="WBV3" i="2" s="1"/>
  <c r="WCB3" i="2" s="1"/>
  <c r="WCH3" i="2" s="1"/>
  <c r="WCN3" i="2" s="1"/>
  <c r="WCT3" i="2" s="1"/>
  <c r="WCZ3" i="2" s="1"/>
  <c r="WDF3" i="2" s="1"/>
  <c r="WDL3" i="2" s="1"/>
  <c r="WDR3" i="2" s="1"/>
  <c r="WDX3" i="2" s="1"/>
  <c r="WED3" i="2" s="1"/>
  <c r="WEJ3" i="2" s="1"/>
  <c r="WEP3" i="2" s="1"/>
  <c r="WEV3" i="2" s="1"/>
  <c r="WFB3" i="2" s="1"/>
  <c r="WFH3" i="2" s="1"/>
  <c r="WFN3" i="2" s="1"/>
  <c r="WFT3" i="2" s="1"/>
  <c r="WFZ3" i="2" s="1"/>
  <c r="WGF3" i="2" s="1"/>
  <c r="WGL3" i="2" s="1"/>
  <c r="WGR3" i="2" s="1"/>
  <c r="WGX3" i="2" s="1"/>
  <c r="WHD3" i="2" s="1"/>
  <c r="WHJ3" i="2" s="1"/>
  <c r="WHP3" i="2" s="1"/>
  <c r="WHV3" i="2" s="1"/>
  <c r="WIB3" i="2" s="1"/>
  <c r="WIH3" i="2" s="1"/>
  <c r="WIN3" i="2" s="1"/>
  <c r="WIT3" i="2" s="1"/>
  <c r="WIZ3" i="2" s="1"/>
  <c r="WJF3" i="2" s="1"/>
  <c r="WJL3" i="2" s="1"/>
  <c r="WJR3" i="2" s="1"/>
  <c r="WJX3" i="2" s="1"/>
  <c r="WKD3" i="2" s="1"/>
  <c r="WKJ3" i="2" s="1"/>
  <c r="WKP3" i="2" s="1"/>
  <c r="WKV3" i="2" s="1"/>
  <c r="WLB3" i="2" s="1"/>
  <c r="WLH3" i="2" s="1"/>
  <c r="WLN3" i="2" s="1"/>
  <c r="WLT3" i="2" s="1"/>
  <c r="WLZ3" i="2" s="1"/>
  <c r="WMF3" i="2" s="1"/>
  <c r="WML3" i="2" s="1"/>
  <c r="WMR3" i="2" s="1"/>
  <c r="WMX3" i="2" s="1"/>
  <c r="WND3" i="2" s="1"/>
  <c r="WNJ3" i="2" s="1"/>
  <c r="WNP3" i="2" s="1"/>
  <c r="WNV3" i="2" s="1"/>
  <c r="WOB3" i="2" s="1"/>
  <c r="WOH3" i="2" s="1"/>
  <c r="WON3" i="2" s="1"/>
  <c r="WOT3" i="2" s="1"/>
  <c r="WOZ3" i="2" s="1"/>
  <c r="WPF3" i="2" s="1"/>
  <c r="WPL3" i="2" s="1"/>
  <c r="WPR3" i="2" s="1"/>
  <c r="WPX3" i="2" s="1"/>
  <c r="WQD3" i="2" s="1"/>
  <c r="WQJ3" i="2" s="1"/>
  <c r="WQP3" i="2" s="1"/>
  <c r="WQV3" i="2" s="1"/>
  <c r="WRB3" i="2" s="1"/>
  <c r="WRH3" i="2" s="1"/>
  <c r="WRN3" i="2" s="1"/>
  <c r="WRT3" i="2" s="1"/>
  <c r="WRZ3" i="2" s="1"/>
  <c r="WSF3" i="2" s="1"/>
  <c r="WSL3" i="2" s="1"/>
  <c r="WSR3" i="2" s="1"/>
  <c r="WSX3" i="2" s="1"/>
  <c r="WTD3" i="2" s="1"/>
  <c r="WTJ3" i="2" s="1"/>
  <c r="WTP3" i="2" s="1"/>
  <c r="WTV3" i="2" s="1"/>
  <c r="WUB3" i="2" s="1"/>
  <c r="WUH3" i="2" s="1"/>
  <c r="WUN3" i="2" s="1"/>
  <c r="WUT3" i="2" s="1"/>
  <c r="WUZ3" i="2" s="1"/>
  <c r="WVF3" i="2" s="1"/>
  <c r="WVL3" i="2" s="1"/>
  <c r="WVR3" i="2" s="1"/>
  <c r="WVX3" i="2" s="1"/>
  <c r="WWD3" i="2" s="1"/>
  <c r="WWJ3" i="2" s="1"/>
  <c r="WWP3" i="2" s="1"/>
  <c r="WWV3" i="2" s="1"/>
  <c r="WXB3" i="2" s="1"/>
  <c r="WXH3" i="2" s="1"/>
  <c r="WXN3" i="2" s="1"/>
  <c r="WXT3" i="2" s="1"/>
  <c r="WXZ3" i="2" s="1"/>
  <c r="WYF3" i="2" s="1"/>
  <c r="WYL3" i="2" s="1"/>
  <c r="WYR3" i="2" s="1"/>
  <c r="WYX3" i="2" s="1"/>
  <c r="WZD3" i="2" s="1"/>
  <c r="WZJ3" i="2" s="1"/>
  <c r="WZP3" i="2" s="1"/>
  <c r="WZV3" i="2" s="1"/>
  <c r="XAB3" i="2" s="1"/>
  <c r="XAH3" i="2" s="1"/>
  <c r="XAN3" i="2" s="1"/>
  <c r="XAT3" i="2" s="1"/>
  <c r="XAZ3" i="2" s="1"/>
  <c r="XBF3" i="2" s="1"/>
  <c r="XBL3" i="2" s="1"/>
  <c r="XBR3" i="2" s="1"/>
  <c r="XBX3" i="2" s="1"/>
  <c r="XCD3" i="2" s="1"/>
  <c r="XCJ3" i="2" s="1"/>
  <c r="XCP3" i="2" s="1"/>
  <c r="XCV3" i="2" s="1"/>
  <c r="XDB3" i="2" s="1"/>
  <c r="XDH3" i="2" s="1"/>
  <c r="XDN3" i="2" s="1"/>
  <c r="XDT3" i="2" s="1"/>
  <c r="XDZ3" i="2" s="1"/>
  <c r="XEF3" i="2" s="1"/>
  <c r="XEL3" i="2" s="1"/>
  <c r="XER3" i="2" s="1"/>
  <c r="XEX3" i="2" s="1"/>
  <c r="K3" i="2"/>
  <c r="Q3" i="2" s="1"/>
  <c r="W3" i="2" s="1"/>
  <c r="AC3" i="2" s="1"/>
  <c r="AI3" i="2" s="1"/>
  <c r="AO3" i="2" s="1"/>
  <c r="AU3" i="2" s="1"/>
  <c r="BA3" i="2" s="1"/>
  <c r="BG3" i="2" s="1"/>
  <c r="BM3" i="2" s="1"/>
  <c r="BS3" i="2" s="1"/>
  <c r="BY3" i="2" s="1"/>
  <c r="CE3" i="2" s="1"/>
  <c r="CK3" i="2" s="1"/>
  <c r="CQ3" i="2" s="1"/>
  <c r="CW3" i="2" s="1"/>
  <c r="DC3" i="2" s="1"/>
  <c r="DI3" i="2" s="1"/>
  <c r="DO3" i="2" s="1"/>
  <c r="DU3" i="2" s="1"/>
  <c r="EA3" i="2" s="1"/>
  <c r="EG3" i="2" s="1"/>
  <c r="EM3" i="2" s="1"/>
  <c r="ES3" i="2" s="1"/>
  <c r="EY3" i="2" s="1"/>
  <c r="FE3" i="2" s="1"/>
  <c r="FK3" i="2" s="1"/>
  <c r="FQ3" i="2" s="1"/>
  <c r="FW3" i="2" s="1"/>
  <c r="GC3" i="2" s="1"/>
  <c r="GI3" i="2" s="1"/>
  <c r="GO3" i="2" s="1"/>
  <c r="GU3" i="2" s="1"/>
  <c r="HA3" i="2" s="1"/>
  <c r="HG3" i="2" s="1"/>
  <c r="HM3" i="2" s="1"/>
  <c r="HS3" i="2" s="1"/>
  <c r="HY3" i="2" s="1"/>
  <c r="IE3" i="2" s="1"/>
  <c r="IK3" i="2" s="1"/>
  <c r="IQ3" i="2" s="1"/>
  <c r="IW3" i="2" s="1"/>
  <c r="JC3" i="2" s="1"/>
  <c r="JI3" i="2" s="1"/>
  <c r="JO3" i="2" s="1"/>
  <c r="JU3" i="2" s="1"/>
  <c r="KA3" i="2" s="1"/>
  <c r="KG3" i="2" s="1"/>
  <c r="KM3" i="2" s="1"/>
  <c r="KS3" i="2" s="1"/>
  <c r="KY3" i="2" s="1"/>
  <c r="LE3" i="2" s="1"/>
  <c r="LK3" i="2" s="1"/>
  <c r="LQ3" i="2" s="1"/>
  <c r="LW3" i="2" s="1"/>
  <c r="MC3" i="2" s="1"/>
  <c r="MI3" i="2" s="1"/>
  <c r="MO3" i="2" s="1"/>
  <c r="MU3" i="2" s="1"/>
  <c r="NA3" i="2" s="1"/>
  <c r="NG3" i="2" s="1"/>
  <c r="NM3" i="2" s="1"/>
  <c r="NS3" i="2" s="1"/>
  <c r="NY3" i="2" s="1"/>
  <c r="OE3" i="2" s="1"/>
  <c r="OK3" i="2" s="1"/>
  <c r="OQ3" i="2" s="1"/>
  <c r="OW3" i="2" s="1"/>
  <c r="PC3" i="2" s="1"/>
  <c r="PI3" i="2" s="1"/>
  <c r="PO3" i="2" s="1"/>
  <c r="PU3" i="2" s="1"/>
  <c r="QA3" i="2" s="1"/>
  <c r="QG3" i="2" s="1"/>
  <c r="QM3" i="2" s="1"/>
  <c r="QS3" i="2" s="1"/>
  <c r="QY3" i="2" s="1"/>
  <c r="RE3" i="2" s="1"/>
  <c r="RK3" i="2" s="1"/>
  <c r="RQ3" i="2" s="1"/>
  <c r="RW3" i="2" s="1"/>
  <c r="SC3" i="2" s="1"/>
  <c r="SI3" i="2" s="1"/>
  <c r="SO3" i="2" s="1"/>
  <c r="SU3" i="2" s="1"/>
  <c r="TA3" i="2" s="1"/>
  <c r="TG3" i="2" s="1"/>
  <c r="TM3" i="2" s="1"/>
  <c r="TS3" i="2" s="1"/>
  <c r="TY3" i="2" s="1"/>
  <c r="UE3" i="2" s="1"/>
  <c r="UK3" i="2" s="1"/>
  <c r="UQ3" i="2" s="1"/>
  <c r="UW3" i="2" s="1"/>
  <c r="VC3" i="2" s="1"/>
  <c r="VI3" i="2" s="1"/>
  <c r="VO3" i="2" s="1"/>
  <c r="VU3" i="2" s="1"/>
  <c r="WA3" i="2" s="1"/>
  <c r="WG3" i="2" s="1"/>
  <c r="WM3" i="2" s="1"/>
  <c r="WS3" i="2" s="1"/>
  <c r="WY3" i="2" s="1"/>
  <c r="XE3" i="2" s="1"/>
  <c r="XK3" i="2" s="1"/>
  <c r="XQ3" i="2" s="1"/>
  <c r="XW3" i="2" s="1"/>
  <c r="YC3" i="2" s="1"/>
  <c r="YI3" i="2" s="1"/>
  <c r="YO3" i="2" s="1"/>
  <c r="YU3" i="2" s="1"/>
  <c r="ZA3" i="2" s="1"/>
  <c r="ZG3" i="2" s="1"/>
  <c r="ZM3" i="2" s="1"/>
  <c r="ZS3" i="2" s="1"/>
  <c r="ZY3" i="2" s="1"/>
  <c r="AAE3" i="2" s="1"/>
  <c r="AAK3" i="2" s="1"/>
  <c r="AAQ3" i="2" s="1"/>
  <c r="AAW3" i="2" s="1"/>
  <c r="ABC3" i="2" s="1"/>
  <c r="ABI3" i="2" s="1"/>
  <c r="ABO3" i="2" s="1"/>
  <c r="ABU3" i="2" s="1"/>
  <c r="ACA3" i="2" s="1"/>
  <c r="ACG3" i="2" s="1"/>
  <c r="ACM3" i="2" s="1"/>
  <c r="ACS3" i="2" s="1"/>
  <c r="ACY3" i="2" s="1"/>
  <c r="ADE3" i="2" s="1"/>
  <c r="ADK3" i="2" s="1"/>
  <c r="ADQ3" i="2" s="1"/>
  <c r="ADW3" i="2" s="1"/>
  <c r="AEC3" i="2" s="1"/>
  <c r="AEI3" i="2" s="1"/>
  <c r="AEO3" i="2" s="1"/>
  <c r="AEU3" i="2" s="1"/>
  <c r="AFA3" i="2" s="1"/>
  <c r="AFG3" i="2" s="1"/>
  <c r="AFM3" i="2" s="1"/>
  <c r="AFS3" i="2" s="1"/>
  <c r="AFY3" i="2" s="1"/>
  <c r="AGE3" i="2" s="1"/>
  <c r="AGK3" i="2" s="1"/>
  <c r="AGQ3" i="2" s="1"/>
  <c r="AGW3" i="2" s="1"/>
  <c r="AHC3" i="2" s="1"/>
  <c r="AHI3" i="2" s="1"/>
  <c r="AHO3" i="2" s="1"/>
  <c r="AHU3" i="2" s="1"/>
  <c r="AIA3" i="2" s="1"/>
  <c r="AIG3" i="2" s="1"/>
  <c r="AIM3" i="2" s="1"/>
  <c r="AIS3" i="2" s="1"/>
  <c r="AIY3" i="2" s="1"/>
  <c r="AJE3" i="2" s="1"/>
  <c r="AJK3" i="2" s="1"/>
  <c r="AJQ3" i="2" s="1"/>
  <c r="AJW3" i="2" s="1"/>
  <c r="AKC3" i="2" s="1"/>
  <c r="AKI3" i="2" s="1"/>
  <c r="AKO3" i="2" s="1"/>
  <c r="AKU3" i="2" s="1"/>
  <c r="ALA3" i="2" s="1"/>
  <c r="ALG3" i="2" s="1"/>
  <c r="ALM3" i="2" s="1"/>
  <c r="ALS3" i="2" s="1"/>
  <c r="ALY3" i="2" s="1"/>
  <c r="AME3" i="2" s="1"/>
  <c r="AMK3" i="2" s="1"/>
  <c r="AMQ3" i="2" s="1"/>
  <c r="AMW3" i="2" s="1"/>
  <c r="ANC3" i="2" s="1"/>
  <c r="ANI3" i="2" s="1"/>
  <c r="ANO3" i="2" s="1"/>
  <c r="ANU3" i="2" s="1"/>
  <c r="AOA3" i="2" s="1"/>
  <c r="AOG3" i="2" s="1"/>
  <c r="AOM3" i="2" s="1"/>
  <c r="AOS3" i="2" s="1"/>
  <c r="AOY3" i="2" s="1"/>
  <c r="APE3" i="2" s="1"/>
  <c r="APK3" i="2" s="1"/>
  <c r="APQ3" i="2" s="1"/>
  <c r="APW3" i="2" s="1"/>
  <c r="AQC3" i="2" s="1"/>
  <c r="AQI3" i="2" s="1"/>
  <c r="AQO3" i="2" s="1"/>
  <c r="AQU3" i="2" s="1"/>
  <c r="ARA3" i="2" s="1"/>
  <c r="ARG3" i="2" s="1"/>
  <c r="ARM3" i="2" s="1"/>
  <c r="ARS3" i="2" s="1"/>
  <c r="ARY3" i="2" s="1"/>
  <c r="ASE3" i="2" s="1"/>
  <c r="ASK3" i="2" s="1"/>
  <c r="ASQ3" i="2" s="1"/>
  <c r="ASW3" i="2" s="1"/>
  <c r="ATC3" i="2" s="1"/>
  <c r="ATI3" i="2" s="1"/>
  <c r="ATO3" i="2" s="1"/>
  <c r="ATU3" i="2" s="1"/>
  <c r="AUA3" i="2" s="1"/>
  <c r="AUG3" i="2" s="1"/>
  <c r="AUM3" i="2" s="1"/>
  <c r="AUS3" i="2" s="1"/>
  <c r="AUY3" i="2" s="1"/>
  <c r="AVE3" i="2" s="1"/>
  <c r="AVK3" i="2" s="1"/>
  <c r="AVQ3" i="2" s="1"/>
  <c r="AVW3" i="2" s="1"/>
  <c r="AWC3" i="2" s="1"/>
  <c r="AWI3" i="2" s="1"/>
  <c r="AWO3" i="2" s="1"/>
  <c r="AWU3" i="2" s="1"/>
  <c r="AXA3" i="2" s="1"/>
  <c r="AXG3" i="2" s="1"/>
  <c r="AXM3" i="2" s="1"/>
  <c r="AXS3" i="2" s="1"/>
  <c r="AXY3" i="2" s="1"/>
  <c r="AYE3" i="2" s="1"/>
  <c r="AYK3" i="2" s="1"/>
  <c r="AYQ3" i="2" s="1"/>
  <c r="AYW3" i="2" s="1"/>
  <c r="AZC3" i="2" s="1"/>
  <c r="AZI3" i="2" s="1"/>
  <c r="AZO3" i="2" s="1"/>
  <c r="AZU3" i="2" s="1"/>
  <c r="BAA3" i="2" s="1"/>
  <c r="BAG3" i="2" s="1"/>
  <c r="BAM3" i="2" s="1"/>
  <c r="BAS3" i="2" s="1"/>
  <c r="BAY3" i="2" s="1"/>
  <c r="BBE3" i="2" s="1"/>
  <c r="BBK3" i="2" s="1"/>
  <c r="BBQ3" i="2" s="1"/>
  <c r="BBW3" i="2" s="1"/>
  <c r="BCC3" i="2" s="1"/>
  <c r="BCI3" i="2" s="1"/>
  <c r="BCO3" i="2" s="1"/>
  <c r="BCU3" i="2" s="1"/>
  <c r="BDA3" i="2" s="1"/>
  <c r="BDG3" i="2" s="1"/>
  <c r="BDM3" i="2" s="1"/>
  <c r="BDS3" i="2" s="1"/>
  <c r="BDY3" i="2" s="1"/>
  <c r="BEE3" i="2" s="1"/>
  <c r="BEK3" i="2" s="1"/>
  <c r="BEQ3" i="2" s="1"/>
  <c r="BEW3" i="2" s="1"/>
  <c r="BFC3" i="2" s="1"/>
  <c r="BFI3" i="2" s="1"/>
  <c r="BFO3" i="2" s="1"/>
  <c r="BFU3" i="2" s="1"/>
  <c r="BGA3" i="2" s="1"/>
  <c r="BGG3" i="2" s="1"/>
  <c r="BGM3" i="2" s="1"/>
  <c r="BGS3" i="2" s="1"/>
  <c r="BGY3" i="2" s="1"/>
  <c r="BHE3" i="2" s="1"/>
  <c r="BHK3" i="2" s="1"/>
  <c r="BHQ3" i="2" s="1"/>
  <c r="BHW3" i="2" s="1"/>
  <c r="BIC3" i="2" s="1"/>
  <c r="BII3" i="2" s="1"/>
  <c r="BIO3" i="2" s="1"/>
  <c r="BIU3" i="2" s="1"/>
  <c r="BJA3" i="2" s="1"/>
  <c r="BJG3" i="2" s="1"/>
  <c r="BJM3" i="2" s="1"/>
  <c r="BJS3" i="2" s="1"/>
  <c r="BJY3" i="2" s="1"/>
  <c r="BKE3" i="2" s="1"/>
  <c r="BKK3" i="2" s="1"/>
  <c r="BKQ3" i="2" s="1"/>
  <c r="BKW3" i="2" s="1"/>
  <c r="BLC3" i="2" s="1"/>
  <c r="BLI3" i="2" s="1"/>
  <c r="BLO3" i="2" s="1"/>
  <c r="BLU3" i="2" s="1"/>
  <c r="BMA3" i="2" s="1"/>
  <c r="BMG3" i="2" s="1"/>
  <c r="BMM3" i="2" s="1"/>
  <c r="BMS3" i="2" s="1"/>
  <c r="BMY3" i="2" s="1"/>
  <c r="BNE3" i="2" s="1"/>
  <c r="BNK3" i="2" s="1"/>
  <c r="BNQ3" i="2" s="1"/>
  <c r="BNW3" i="2" s="1"/>
  <c r="BOC3" i="2" s="1"/>
  <c r="BOI3" i="2" s="1"/>
  <c r="BOO3" i="2" s="1"/>
  <c r="BOU3" i="2" s="1"/>
  <c r="BPA3" i="2" s="1"/>
  <c r="BPG3" i="2" s="1"/>
  <c r="BPM3" i="2" s="1"/>
  <c r="BPS3" i="2" s="1"/>
  <c r="BPY3" i="2" s="1"/>
  <c r="BQE3" i="2" s="1"/>
  <c r="BQK3" i="2" s="1"/>
  <c r="BQQ3" i="2" s="1"/>
  <c r="BQW3" i="2" s="1"/>
  <c r="BRC3" i="2" s="1"/>
  <c r="BRI3" i="2" s="1"/>
  <c r="BRO3" i="2" s="1"/>
  <c r="BRU3" i="2" s="1"/>
  <c r="BSA3" i="2" s="1"/>
  <c r="BSG3" i="2" s="1"/>
  <c r="BSM3" i="2" s="1"/>
  <c r="BSS3" i="2" s="1"/>
  <c r="BSY3" i="2" s="1"/>
  <c r="BTE3" i="2" s="1"/>
  <c r="BTK3" i="2" s="1"/>
  <c r="BTQ3" i="2" s="1"/>
  <c r="BTW3" i="2" s="1"/>
  <c r="BUC3" i="2" s="1"/>
  <c r="BUI3" i="2" s="1"/>
  <c r="BUO3" i="2" s="1"/>
  <c r="BUU3" i="2" s="1"/>
  <c r="BVA3" i="2" s="1"/>
  <c r="BVG3" i="2" s="1"/>
  <c r="BVM3" i="2" s="1"/>
  <c r="BVS3" i="2" s="1"/>
  <c r="BVY3" i="2" s="1"/>
  <c r="BWE3" i="2" s="1"/>
  <c r="BWK3" i="2" s="1"/>
  <c r="BWQ3" i="2" s="1"/>
  <c r="BWW3" i="2" s="1"/>
  <c r="BXC3" i="2" s="1"/>
  <c r="BXI3" i="2" s="1"/>
  <c r="BXO3" i="2" s="1"/>
  <c r="BXU3" i="2" s="1"/>
  <c r="BYA3" i="2" s="1"/>
  <c r="BYG3" i="2" s="1"/>
  <c r="BYM3" i="2" s="1"/>
  <c r="BYS3" i="2" s="1"/>
  <c r="BYY3" i="2" s="1"/>
  <c r="BZE3" i="2" s="1"/>
  <c r="BZK3" i="2" s="1"/>
  <c r="BZQ3" i="2" s="1"/>
  <c r="BZW3" i="2" s="1"/>
  <c r="CAC3" i="2" s="1"/>
  <c r="CAI3" i="2" s="1"/>
  <c r="CAO3" i="2" s="1"/>
  <c r="CAU3" i="2" s="1"/>
  <c r="CBA3" i="2" s="1"/>
  <c r="CBG3" i="2" s="1"/>
  <c r="CBM3" i="2" s="1"/>
  <c r="CBS3" i="2" s="1"/>
  <c r="CBY3" i="2" s="1"/>
  <c r="CCE3" i="2" s="1"/>
  <c r="CCK3" i="2" s="1"/>
  <c r="CCQ3" i="2" s="1"/>
  <c r="CCW3" i="2" s="1"/>
  <c r="CDC3" i="2" s="1"/>
  <c r="CDI3" i="2" s="1"/>
  <c r="CDO3" i="2" s="1"/>
  <c r="CDU3" i="2" s="1"/>
  <c r="CEA3" i="2" s="1"/>
  <c r="CEG3" i="2" s="1"/>
  <c r="CEM3" i="2" s="1"/>
  <c r="CES3" i="2" s="1"/>
  <c r="CEY3" i="2" s="1"/>
  <c r="CFE3" i="2" s="1"/>
  <c r="CFK3" i="2" s="1"/>
  <c r="CFQ3" i="2" s="1"/>
  <c r="CFW3" i="2" s="1"/>
  <c r="CGC3" i="2" s="1"/>
  <c r="CGI3" i="2" s="1"/>
  <c r="CGO3" i="2" s="1"/>
  <c r="CGU3" i="2" s="1"/>
  <c r="CHA3" i="2" s="1"/>
  <c r="CHG3" i="2" s="1"/>
  <c r="CHM3" i="2" s="1"/>
  <c r="CHS3" i="2" s="1"/>
  <c r="CHY3" i="2" s="1"/>
  <c r="CIE3" i="2" s="1"/>
  <c r="CIK3" i="2" s="1"/>
  <c r="CIQ3" i="2" s="1"/>
  <c r="CIW3" i="2" s="1"/>
  <c r="CJC3" i="2" s="1"/>
  <c r="CJI3" i="2" s="1"/>
  <c r="CJO3" i="2" s="1"/>
  <c r="CJU3" i="2" s="1"/>
  <c r="CKA3" i="2" s="1"/>
  <c r="CKG3" i="2" s="1"/>
  <c r="CKM3" i="2" s="1"/>
  <c r="CKS3" i="2" s="1"/>
  <c r="CKY3" i="2" s="1"/>
  <c r="CLE3" i="2" s="1"/>
  <c r="CLK3" i="2" s="1"/>
  <c r="CLQ3" i="2" s="1"/>
  <c r="CLW3" i="2" s="1"/>
  <c r="CMC3" i="2" s="1"/>
  <c r="CMI3" i="2" s="1"/>
  <c r="CMO3" i="2" s="1"/>
  <c r="CMU3" i="2" s="1"/>
  <c r="CNA3" i="2" s="1"/>
  <c r="CNG3" i="2" s="1"/>
  <c r="CNM3" i="2" s="1"/>
  <c r="CNS3" i="2" s="1"/>
  <c r="CNY3" i="2" s="1"/>
  <c r="COE3" i="2" s="1"/>
  <c r="COK3" i="2" s="1"/>
  <c r="COQ3" i="2" s="1"/>
  <c r="COW3" i="2" s="1"/>
  <c r="CPC3" i="2" s="1"/>
  <c r="CPI3" i="2" s="1"/>
  <c r="CPO3" i="2" s="1"/>
  <c r="CPU3" i="2" s="1"/>
  <c r="CQA3" i="2" s="1"/>
  <c r="CQG3" i="2" s="1"/>
  <c r="CQM3" i="2" s="1"/>
  <c r="CQS3" i="2" s="1"/>
  <c r="CQY3" i="2" s="1"/>
  <c r="CRE3" i="2" s="1"/>
  <c r="CRK3" i="2" s="1"/>
  <c r="CRQ3" i="2" s="1"/>
  <c r="CRW3" i="2" s="1"/>
  <c r="CSC3" i="2" s="1"/>
  <c r="CSI3" i="2" s="1"/>
  <c r="CSO3" i="2" s="1"/>
  <c r="CSU3" i="2" s="1"/>
  <c r="CTA3" i="2" s="1"/>
  <c r="CTG3" i="2" s="1"/>
  <c r="CTM3" i="2" s="1"/>
  <c r="CTS3" i="2" s="1"/>
  <c r="CTY3" i="2" s="1"/>
  <c r="CUE3" i="2" s="1"/>
  <c r="CUK3" i="2" s="1"/>
  <c r="CUQ3" i="2" s="1"/>
  <c r="CUW3" i="2" s="1"/>
  <c r="CVC3" i="2" s="1"/>
  <c r="CVI3" i="2" s="1"/>
  <c r="CVO3" i="2" s="1"/>
  <c r="CVU3" i="2" s="1"/>
  <c r="CWA3" i="2" s="1"/>
  <c r="CWG3" i="2" s="1"/>
  <c r="CWM3" i="2" s="1"/>
  <c r="CWS3" i="2" s="1"/>
  <c r="CWY3" i="2" s="1"/>
  <c r="CXE3" i="2" s="1"/>
  <c r="CXK3" i="2" s="1"/>
  <c r="CXQ3" i="2" s="1"/>
  <c r="CXW3" i="2" s="1"/>
  <c r="CYC3" i="2" s="1"/>
  <c r="CYI3" i="2" s="1"/>
  <c r="CYO3" i="2" s="1"/>
  <c r="CYU3" i="2" s="1"/>
  <c r="CZA3" i="2" s="1"/>
  <c r="CZG3" i="2" s="1"/>
  <c r="CZM3" i="2" s="1"/>
  <c r="CZS3" i="2" s="1"/>
  <c r="CZY3" i="2" s="1"/>
  <c r="DAE3" i="2" s="1"/>
  <c r="DAK3" i="2" s="1"/>
  <c r="DAQ3" i="2" s="1"/>
  <c r="DAW3" i="2" s="1"/>
  <c r="DBC3" i="2" s="1"/>
  <c r="DBI3" i="2" s="1"/>
  <c r="DBO3" i="2" s="1"/>
  <c r="DBU3" i="2" s="1"/>
  <c r="DCA3" i="2" s="1"/>
  <c r="DCG3" i="2" s="1"/>
  <c r="DCM3" i="2" s="1"/>
  <c r="DCS3" i="2" s="1"/>
  <c r="DCY3" i="2" s="1"/>
  <c r="DDE3" i="2" s="1"/>
  <c r="DDK3" i="2" s="1"/>
  <c r="DDQ3" i="2" s="1"/>
  <c r="DDW3" i="2" s="1"/>
  <c r="DEC3" i="2" s="1"/>
  <c r="DEI3" i="2" s="1"/>
  <c r="DEO3" i="2" s="1"/>
  <c r="DEU3" i="2" s="1"/>
  <c r="DFA3" i="2" s="1"/>
  <c r="DFG3" i="2" s="1"/>
  <c r="DFM3" i="2" s="1"/>
  <c r="DFS3" i="2" s="1"/>
  <c r="DFY3" i="2" s="1"/>
  <c r="DGE3" i="2" s="1"/>
  <c r="DGK3" i="2" s="1"/>
  <c r="DGQ3" i="2" s="1"/>
  <c r="DGW3" i="2" s="1"/>
  <c r="DHC3" i="2" s="1"/>
  <c r="DHI3" i="2" s="1"/>
  <c r="DHO3" i="2" s="1"/>
  <c r="DHU3" i="2" s="1"/>
  <c r="DIA3" i="2" s="1"/>
  <c r="DIG3" i="2" s="1"/>
  <c r="DIM3" i="2" s="1"/>
  <c r="DIS3" i="2" s="1"/>
  <c r="DIY3" i="2" s="1"/>
  <c r="DJE3" i="2" s="1"/>
  <c r="DJK3" i="2" s="1"/>
  <c r="DJQ3" i="2" s="1"/>
  <c r="DJW3" i="2" s="1"/>
  <c r="DKC3" i="2" s="1"/>
  <c r="DKI3" i="2" s="1"/>
  <c r="DKO3" i="2" s="1"/>
  <c r="DKU3" i="2" s="1"/>
  <c r="DLA3" i="2" s="1"/>
  <c r="DLG3" i="2" s="1"/>
  <c r="DLM3" i="2" s="1"/>
  <c r="DLS3" i="2" s="1"/>
  <c r="DLY3" i="2" s="1"/>
  <c r="DME3" i="2" s="1"/>
  <c r="DMK3" i="2" s="1"/>
  <c r="DMQ3" i="2" s="1"/>
  <c r="DMW3" i="2" s="1"/>
  <c r="DNC3" i="2" s="1"/>
  <c r="DNI3" i="2" s="1"/>
  <c r="DNO3" i="2" s="1"/>
  <c r="DNU3" i="2" s="1"/>
  <c r="DOA3" i="2" s="1"/>
  <c r="DOG3" i="2" s="1"/>
  <c r="DOM3" i="2" s="1"/>
  <c r="DOS3" i="2" s="1"/>
  <c r="DOY3" i="2" s="1"/>
  <c r="DPE3" i="2" s="1"/>
  <c r="DPK3" i="2" s="1"/>
  <c r="DPQ3" i="2" s="1"/>
  <c r="DPW3" i="2" s="1"/>
  <c r="DQC3" i="2" s="1"/>
  <c r="DQI3" i="2" s="1"/>
  <c r="DQO3" i="2" s="1"/>
  <c r="DQU3" i="2" s="1"/>
  <c r="DRA3" i="2" s="1"/>
  <c r="DRG3" i="2" s="1"/>
  <c r="DRM3" i="2" s="1"/>
  <c r="DRS3" i="2" s="1"/>
  <c r="DRY3" i="2" s="1"/>
  <c r="DSE3" i="2" s="1"/>
  <c r="DSK3" i="2" s="1"/>
  <c r="DSQ3" i="2" s="1"/>
  <c r="DSW3" i="2" s="1"/>
  <c r="DTC3" i="2" s="1"/>
  <c r="DTI3" i="2" s="1"/>
  <c r="DTO3" i="2" s="1"/>
  <c r="DTU3" i="2" s="1"/>
  <c r="DUA3" i="2" s="1"/>
  <c r="DUG3" i="2" s="1"/>
  <c r="DUM3" i="2" s="1"/>
  <c r="DUS3" i="2" s="1"/>
  <c r="DUY3" i="2" s="1"/>
  <c r="DVE3" i="2" s="1"/>
  <c r="DVK3" i="2" s="1"/>
  <c r="DVQ3" i="2" s="1"/>
  <c r="DVW3" i="2" s="1"/>
  <c r="DWC3" i="2" s="1"/>
  <c r="DWI3" i="2" s="1"/>
  <c r="DWO3" i="2" s="1"/>
  <c r="DWU3" i="2" s="1"/>
  <c r="DXA3" i="2" s="1"/>
  <c r="DXG3" i="2" s="1"/>
  <c r="DXM3" i="2" s="1"/>
  <c r="DXS3" i="2" s="1"/>
  <c r="DXY3" i="2" s="1"/>
  <c r="DYE3" i="2" s="1"/>
  <c r="DYK3" i="2" s="1"/>
  <c r="DYQ3" i="2" s="1"/>
  <c r="DYW3" i="2" s="1"/>
  <c r="DZC3" i="2" s="1"/>
  <c r="DZI3" i="2" s="1"/>
  <c r="DZO3" i="2" s="1"/>
  <c r="DZU3" i="2" s="1"/>
  <c r="EAA3" i="2" s="1"/>
  <c r="EAG3" i="2" s="1"/>
  <c r="EAM3" i="2" s="1"/>
  <c r="EAS3" i="2" s="1"/>
  <c r="EAY3" i="2" s="1"/>
  <c r="EBE3" i="2" s="1"/>
  <c r="EBK3" i="2" s="1"/>
  <c r="EBQ3" i="2" s="1"/>
  <c r="EBW3" i="2" s="1"/>
  <c r="ECC3" i="2" s="1"/>
  <c r="ECI3" i="2" s="1"/>
  <c r="ECO3" i="2" s="1"/>
  <c r="ECU3" i="2" s="1"/>
  <c r="EDA3" i="2" s="1"/>
  <c r="EDG3" i="2" s="1"/>
  <c r="EDM3" i="2" s="1"/>
  <c r="EDS3" i="2" s="1"/>
  <c r="EDY3" i="2" s="1"/>
  <c r="EEE3" i="2" s="1"/>
  <c r="EEK3" i="2" s="1"/>
  <c r="EEQ3" i="2" s="1"/>
  <c r="EEW3" i="2" s="1"/>
  <c r="EFC3" i="2" s="1"/>
  <c r="EFI3" i="2" s="1"/>
  <c r="EFO3" i="2" s="1"/>
  <c r="EFU3" i="2" s="1"/>
  <c r="EGA3" i="2" s="1"/>
  <c r="EGG3" i="2" s="1"/>
  <c r="EGM3" i="2" s="1"/>
  <c r="EGS3" i="2" s="1"/>
  <c r="EGY3" i="2" s="1"/>
  <c r="EHE3" i="2" s="1"/>
  <c r="EHK3" i="2" s="1"/>
  <c r="EHQ3" i="2" s="1"/>
  <c r="EHW3" i="2" s="1"/>
  <c r="EIC3" i="2" s="1"/>
  <c r="EII3" i="2" s="1"/>
  <c r="EIO3" i="2" s="1"/>
  <c r="EIU3" i="2" s="1"/>
  <c r="EJA3" i="2" s="1"/>
  <c r="EJG3" i="2" s="1"/>
  <c r="EJM3" i="2" s="1"/>
  <c r="EJS3" i="2" s="1"/>
  <c r="EJY3" i="2" s="1"/>
  <c r="EKE3" i="2" s="1"/>
  <c r="EKK3" i="2" s="1"/>
  <c r="EKQ3" i="2" s="1"/>
  <c r="EKW3" i="2" s="1"/>
  <c r="ELC3" i="2" s="1"/>
  <c r="ELI3" i="2" s="1"/>
  <c r="ELO3" i="2" s="1"/>
  <c r="ELU3" i="2" s="1"/>
  <c r="EMA3" i="2" s="1"/>
  <c r="EMG3" i="2" s="1"/>
  <c r="EMM3" i="2" s="1"/>
  <c r="EMS3" i="2" s="1"/>
  <c r="EMY3" i="2" s="1"/>
  <c r="ENE3" i="2" s="1"/>
  <c r="ENK3" i="2" s="1"/>
  <c r="ENQ3" i="2" s="1"/>
  <c r="ENW3" i="2" s="1"/>
  <c r="EOC3" i="2" s="1"/>
  <c r="EOI3" i="2" s="1"/>
  <c r="EOO3" i="2" s="1"/>
  <c r="EOU3" i="2" s="1"/>
  <c r="EPA3" i="2" s="1"/>
  <c r="EPG3" i="2" s="1"/>
  <c r="EPM3" i="2" s="1"/>
  <c r="EPS3" i="2" s="1"/>
  <c r="EPY3" i="2" s="1"/>
  <c r="EQE3" i="2" s="1"/>
  <c r="EQK3" i="2" s="1"/>
  <c r="EQQ3" i="2" s="1"/>
  <c r="EQW3" i="2" s="1"/>
  <c r="ERC3" i="2" s="1"/>
  <c r="ERI3" i="2" s="1"/>
  <c r="ERO3" i="2" s="1"/>
  <c r="ERU3" i="2" s="1"/>
  <c r="ESA3" i="2" s="1"/>
  <c r="ESG3" i="2" s="1"/>
  <c r="ESM3" i="2" s="1"/>
  <c r="ESS3" i="2" s="1"/>
  <c r="ESY3" i="2" s="1"/>
  <c r="ETE3" i="2" s="1"/>
  <c r="ETK3" i="2" s="1"/>
  <c r="ETQ3" i="2" s="1"/>
  <c r="ETW3" i="2" s="1"/>
  <c r="EUC3" i="2" s="1"/>
  <c r="EUI3" i="2" s="1"/>
  <c r="EUO3" i="2" s="1"/>
  <c r="EUU3" i="2" s="1"/>
  <c r="EVA3" i="2" s="1"/>
  <c r="EVG3" i="2" s="1"/>
  <c r="EVM3" i="2" s="1"/>
  <c r="EVS3" i="2" s="1"/>
  <c r="EVY3" i="2" s="1"/>
  <c r="EWE3" i="2" s="1"/>
  <c r="EWK3" i="2" s="1"/>
  <c r="EWQ3" i="2" s="1"/>
  <c r="EWW3" i="2" s="1"/>
  <c r="EXC3" i="2" s="1"/>
  <c r="EXI3" i="2" s="1"/>
  <c r="EXO3" i="2" s="1"/>
  <c r="EXU3" i="2" s="1"/>
  <c r="EYA3" i="2" s="1"/>
  <c r="EYG3" i="2" s="1"/>
  <c r="EYM3" i="2" s="1"/>
  <c r="EYS3" i="2" s="1"/>
  <c r="EYY3" i="2" s="1"/>
  <c r="EZE3" i="2" s="1"/>
  <c r="EZK3" i="2" s="1"/>
  <c r="EZQ3" i="2" s="1"/>
  <c r="EZW3" i="2" s="1"/>
  <c r="FAC3" i="2" s="1"/>
  <c r="FAI3" i="2" s="1"/>
  <c r="FAO3" i="2" s="1"/>
  <c r="FAU3" i="2" s="1"/>
  <c r="FBA3" i="2" s="1"/>
  <c r="FBG3" i="2" s="1"/>
  <c r="FBM3" i="2" s="1"/>
  <c r="FBS3" i="2" s="1"/>
  <c r="FBY3" i="2" s="1"/>
  <c r="FCE3" i="2" s="1"/>
  <c r="FCK3" i="2" s="1"/>
  <c r="FCQ3" i="2" s="1"/>
  <c r="FCW3" i="2" s="1"/>
  <c r="FDC3" i="2" s="1"/>
  <c r="FDI3" i="2" s="1"/>
  <c r="FDO3" i="2" s="1"/>
  <c r="FDU3" i="2" s="1"/>
  <c r="FEA3" i="2" s="1"/>
  <c r="FEG3" i="2" s="1"/>
  <c r="FEM3" i="2" s="1"/>
  <c r="FES3" i="2" s="1"/>
  <c r="FEY3" i="2" s="1"/>
  <c r="FFE3" i="2" s="1"/>
  <c r="FFK3" i="2" s="1"/>
  <c r="FFQ3" i="2" s="1"/>
  <c r="FFW3" i="2" s="1"/>
  <c r="FGC3" i="2" s="1"/>
  <c r="FGI3" i="2" s="1"/>
  <c r="FGO3" i="2" s="1"/>
  <c r="FGU3" i="2" s="1"/>
  <c r="FHA3" i="2" s="1"/>
  <c r="FHG3" i="2" s="1"/>
  <c r="FHM3" i="2" s="1"/>
  <c r="FHS3" i="2" s="1"/>
  <c r="FHY3" i="2" s="1"/>
  <c r="FIE3" i="2" s="1"/>
  <c r="FIK3" i="2" s="1"/>
  <c r="FIQ3" i="2" s="1"/>
  <c r="FIW3" i="2" s="1"/>
  <c r="FJC3" i="2" s="1"/>
  <c r="FJI3" i="2" s="1"/>
  <c r="FJO3" i="2" s="1"/>
  <c r="FJU3" i="2" s="1"/>
  <c r="FKA3" i="2" s="1"/>
  <c r="FKG3" i="2" s="1"/>
  <c r="FKM3" i="2" s="1"/>
  <c r="FKS3" i="2" s="1"/>
  <c r="FKY3" i="2" s="1"/>
  <c r="FLE3" i="2" s="1"/>
  <c r="FLK3" i="2" s="1"/>
  <c r="FLQ3" i="2" s="1"/>
  <c r="FLW3" i="2" s="1"/>
  <c r="FMC3" i="2" s="1"/>
  <c r="FMI3" i="2" s="1"/>
  <c r="FMO3" i="2" s="1"/>
  <c r="FMU3" i="2" s="1"/>
  <c r="FNA3" i="2" s="1"/>
  <c r="FNG3" i="2" s="1"/>
  <c r="FNM3" i="2" s="1"/>
  <c r="FNS3" i="2" s="1"/>
  <c r="FNY3" i="2" s="1"/>
  <c r="FOE3" i="2" s="1"/>
  <c r="FOK3" i="2" s="1"/>
  <c r="FOQ3" i="2" s="1"/>
  <c r="FOW3" i="2" s="1"/>
  <c r="FPC3" i="2" s="1"/>
  <c r="FPI3" i="2" s="1"/>
  <c r="FPO3" i="2" s="1"/>
  <c r="FPU3" i="2" s="1"/>
  <c r="FQA3" i="2" s="1"/>
  <c r="FQG3" i="2" s="1"/>
  <c r="FQM3" i="2" s="1"/>
  <c r="FQS3" i="2" s="1"/>
  <c r="FQY3" i="2" s="1"/>
  <c r="FRE3" i="2" s="1"/>
  <c r="FRK3" i="2" s="1"/>
  <c r="FRQ3" i="2" s="1"/>
  <c r="FRW3" i="2" s="1"/>
  <c r="FSC3" i="2" s="1"/>
  <c r="FSI3" i="2" s="1"/>
  <c r="FSO3" i="2" s="1"/>
  <c r="FSU3" i="2" s="1"/>
  <c r="FTA3" i="2" s="1"/>
  <c r="FTG3" i="2" s="1"/>
  <c r="FTM3" i="2" s="1"/>
  <c r="FTS3" i="2" s="1"/>
  <c r="FTY3" i="2" s="1"/>
  <c r="FUE3" i="2" s="1"/>
  <c r="FUK3" i="2" s="1"/>
  <c r="FUQ3" i="2" s="1"/>
  <c r="FUW3" i="2" s="1"/>
  <c r="FVC3" i="2" s="1"/>
  <c r="FVI3" i="2" s="1"/>
  <c r="FVO3" i="2" s="1"/>
  <c r="FVU3" i="2" s="1"/>
  <c r="FWA3" i="2" s="1"/>
  <c r="FWG3" i="2" s="1"/>
  <c r="FWM3" i="2" s="1"/>
  <c r="FWS3" i="2" s="1"/>
  <c r="FWY3" i="2" s="1"/>
  <c r="FXE3" i="2" s="1"/>
  <c r="FXK3" i="2" s="1"/>
  <c r="FXQ3" i="2" s="1"/>
  <c r="FXW3" i="2" s="1"/>
  <c r="FYC3" i="2" s="1"/>
  <c r="FYI3" i="2" s="1"/>
  <c r="FYO3" i="2" s="1"/>
  <c r="FYU3" i="2" s="1"/>
  <c r="FZA3" i="2" s="1"/>
  <c r="FZG3" i="2" s="1"/>
  <c r="FZM3" i="2" s="1"/>
  <c r="FZS3" i="2" s="1"/>
  <c r="FZY3" i="2" s="1"/>
  <c r="GAE3" i="2" s="1"/>
  <c r="GAK3" i="2" s="1"/>
  <c r="GAQ3" i="2" s="1"/>
  <c r="GAW3" i="2" s="1"/>
  <c r="GBC3" i="2" s="1"/>
  <c r="GBI3" i="2" s="1"/>
  <c r="GBO3" i="2" s="1"/>
  <c r="GBU3" i="2" s="1"/>
  <c r="GCA3" i="2" s="1"/>
  <c r="GCG3" i="2" s="1"/>
  <c r="GCM3" i="2" s="1"/>
  <c r="GCS3" i="2" s="1"/>
  <c r="GCY3" i="2" s="1"/>
  <c r="GDE3" i="2" s="1"/>
  <c r="GDK3" i="2" s="1"/>
  <c r="GDQ3" i="2" s="1"/>
  <c r="GDW3" i="2" s="1"/>
  <c r="GEC3" i="2" s="1"/>
  <c r="GEI3" i="2" s="1"/>
  <c r="GEO3" i="2" s="1"/>
  <c r="GEU3" i="2" s="1"/>
  <c r="GFA3" i="2" s="1"/>
  <c r="GFG3" i="2" s="1"/>
  <c r="GFM3" i="2" s="1"/>
  <c r="GFS3" i="2" s="1"/>
  <c r="GFY3" i="2" s="1"/>
  <c r="GGE3" i="2" s="1"/>
  <c r="GGK3" i="2" s="1"/>
  <c r="GGQ3" i="2" s="1"/>
  <c r="GGW3" i="2" s="1"/>
  <c r="GHC3" i="2" s="1"/>
  <c r="GHI3" i="2" s="1"/>
  <c r="GHO3" i="2" s="1"/>
  <c r="GHU3" i="2" s="1"/>
  <c r="GIA3" i="2" s="1"/>
  <c r="GIG3" i="2" s="1"/>
  <c r="GIM3" i="2" s="1"/>
  <c r="GIS3" i="2" s="1"/>
  <c r="GIY3" i="2" s="1"/>
  <c r="GJE3" i="2" s="1"/>
  <c r="GJK3" i="2" s="1"/>
  <c r="GJQ3" i="2" s="1"/>
  <c r="GJW3" i="2" s="1"/>
  <c r="GKC3" i="2" s="1"/>
  <c r="GKI3" i="2" s="1"/>
  <c r="GKO3" i="2" s="1"/>
  <c r="GKU3" i="2" s="1"/>
  <c r="GLA3" i="2" s="1"/>
  <c r="GLG3" i="2" s="1"/>
  <c r="GLM3" i="2" s="1"/>
  <c r="GLS3" i="2" s="1"/>
  <c r="GLY3" i="2" s="1"/>
  <c r="GME3" i="2" s="1"/>
  <c r="GMK3" i="2" s="1"/>
  <c r="GMQ3" i="2" s="1"/>
  <c r="GMW3" i="2" s="1"/>
  <c r="GNC3" i="2" s="1"/>
  <c r="GNI3" i="2" s="1"/>
  <c r="GNO3" i="2" s="1"/>
  <c r="GNU3" i="2" s="1"/>
  <c r="GOA3" i="2" s="1"/>
  <c r="GOG3" i="2" s="1"/>
  <c r="GOM3" i="2" s="1"/>
  <c r="GOS3" i="2" s="1"/>
  <c r="GOY3" i="2" s="1"/>
  <c r="GPE3" i="2" s="1"/>
  <c r="GPK3" i="2" s="1"/>
  <c r="GPQ3" i="2" s="1"/>
  <c r="GPW3" i="2" s="1"/>
  <c r="GQC3" i="2" s="1"/>
  <c r="GQI3" i="2" s="1"/>
  <c r="GQO3" i="2" s="1"/>
  <c r="GQU3" i="2" s="1"/>
  <c r="GRA3" i="2" s="1"/>
  <c r="GRG3" i="2" s="1"/>
  <c r="GRM3" i="2" s="1"/>
  <c r="GRS3" i="2" s="1"/>
  <c r="GRY3" i="2" s="1"/>
  <c r="GSE3" i="2" s="1"/>
  <c r="GSK3" i="2" s="1"/>
  <c r="GSQ3" i="2" s="1"/>
  <c r="GSW3" i="2" s="1"/>
  <c r="GTC3" i="2" s="1"/>
  <c r="GTI3" i="2" s="1"/>
  <c r="GTO3" i="2" s="1"/>
  <c r="GTU3" i="2" s="1"/>
  <c r="GUA3" i="2" s="1"/>
  <c r="GUG3" i="2" s="1"/>
  <c r="GUM3" i="2" s="1"/>
  <c r="GUS3" i="2" s="1"/>
  <c r="GUY3" i="2" s="1"/>
  <c r="GVE3" i="2" s="1"/>
  <c r="GVK3" i="2" s="1"/>
  <c r="GVQ3" i="2" s="1"/>
  <c r="GVW3" i="2" s="1"/>
  <c r="GWC3" i="2" s="1"/>
  <c r="GWI3" i="2" s="1"/>
  <c r="GWO3" i="2" s="1"/>
  <c r="GWU3" i="2" s="1"/>
  <c r="GXA3" i="2" s="1"/>
  <c r="GXG3" i="2" s="1"/>
  <c r="GXM3" i="2" s="1"/>
  <c r="GXS3" i="2" s="1"/>
  <c r="GXY3" i="2" s="1"/>
  <c r="GYE3" i="2" s="1"/>
  <c r="GYK3" i="2" s="1"/>
  <c r="GYQ3" i="2" s="1"/>
  <c r="GYW3" i="2" s="1"/>
  <c r="GZC3" i="2" s="1"/>
  <c r="GZI3" i="2" s="1"/>
  <c r="GZO3" i="2" s="1"/>
  <c r="GZU3" i="2" s="1"/>
  <c r="HAA3" i="2" s="1"/>
  <c r="HAG3" i="2" s="1"/>
  <c r="HAM3" i="2" s="1"/>
  <c r="HAS3" i="2" s="1"/>
  <c r="HAY3" i="2" s="1"/>
  <c r="HBE3" i="2" s="1"/>
  <c r="HBK3" i="2" s="1"/>
  <c r="HBQ3" i="2" s="1"/>
  <c r="HBW3" i="2" s="1"/>
  <c r="HCC3" i="2" s="1"/>
  <c r="HCI3" i="2" s="1"/>
  <c r="HCO3" i="2" s="1"/>
  <c r="HCU3" i="2" s="1"/>
  <c r="HDA3" i="2" s="1"/>
  <c r="HDG3" i="2" s="1"/>
  <c r="HDM3" i="2" s="1"/>
  <c r="HDS3" i="2" s="1"/>
  <c r="HDY3" i="2" s="1"/>
  <c r="HEE3" i="2" s="1"/>
  <c r="HEK3" i="2" s="1"/>
  <c r="HEQ3" i="2" s="1"/>
  <c r="HEW3" i="2" s="1"/>
  <c r="HFC3" i="2" s="1"/>
  <c r="HFI3" i="2" s="1"/>
  <c r="HFO3" i="2" s="1"/>
  <c r="HFU3" i="2" s="1"/>
  <c r="HGA3" i="2" s="1"/>
  <c r="HGG3" i="2" s="1"/>
  <c r="HGM3" i="2" s="1"/>
  <c r="HGS3" i="2" s="1"/>
  <c r="HGY3" i="2" s="1"/>
  <c r="HHE3" i="2" s="1"/>
  <c r="HHK3" i="2" s="1"/>
  <c r="HHQ3" i="2" s="1"/>
  <c r="HHW3" i="2" s="1"/>
  <c r="HIC3" i="2" s="1"/>
  <c r="HII3" i="2" s="1"/>
  <c r="HIO3" i="2" s="1"/>
  <c r="HIU3" i="2" s="1"/>
  <c r="HJA3" i="2" s="1"/>
  <c r="HJG3" i="2" s="1"/>
  <c r="HJM3" i="2" s="1"/>
  <c r="HJS3" i="2" s="1"/>
  <c r="HJY3" i="2" s="1"/>
  <c r="HKE3" i="2" s="1"/>
  <c r="HKK3" i="2" s="1"/>
  <c r="HKQ3" i="2" s="1"/>
  <c r="HKW3" i="2" s="1"/>
  <c r="HLC3" i="2" s="1"/>
  <c r="HLI3" i="2" s="1"/>
  <c r="HLO3" i="2" s="1"/>
  <c r="HLU3" i="2" s="1"/>
  <c r="HMA3" i="2" s="1"/>
  <c r="HMG3" i="2" s="1"/>
  <c r="HMM3" i="2" s="1"/>
  <c r="HMS3" i="2" s="1"/>
  <c r="HMY3" i="2" s="1"/>
  <c r="HNE3" i="2" s="1"/>
  <c r="HNK3" i="2" s="1"/>
  <c r="HNQ3" i="2" s="1"/>
  <c r="HNW3" i="2" s="1"/>
  <c r="HOC3" i="2" s="1"/>
  <c r="HOI3" i="2" s="1"/>
  <c r="HOO3" i="2" s="1"/>
  <c r="HOU3" i="2" s="1"/>
  <c r="HPA3" i="2" s="1"/>
  <c r="HPG3" i="2" s="1"/>
  <c r="HPM3" i="2" s="1"/>
  <c r="HPS3" i="2" s="1"/>
  <c r="HPY3" i="2" s="1"/>
  <c r="HQE3" i="2" s="1"/>
  <c r="HQK3" i="2" s="1"/>
  <c r="HQQ3" i="2" s="1"/>
  <c r="HQW3" i="2" s="1"/>
  <c r="HRC3" i="2" s="1"/>
  <c r="HRI3" i="2" s="1"/>
  <c r="HRO3" i="2" s="1"/>
  <c r="HRU3" i="2" s="1"/>
  <c r="HSA3" i="2" s="1"/>
  <c r="HSG3" i="2" s="1"/>
  <c r="HSM3" i="2" s="1"/>
  <c r="HSS3" i="2" s="1"/>
  <c r="HSY3" i="2" s="1"/>
  <c r="HTE3" i="2" s="1"/>
  <c r="HTK3" i="2" s="1"/>
  <c r="HTQ3" i="2" s="1"/>
  <c r="HTW3" i="2" s="1"/>
  <c r="HUC3" i="2" s="1"/>
  <c r="HUI3" i="2" s="1"/>
  <c r="HUO3" i="2" s="1"/>
  <c r="HUU3" i="2" s="1"/>
  <c r="HVA3" i="2" s="1"/>
  <c r="HVG3" i="2" s="1"/>
  <c r="HVM3" i="2" s="1"/>
  <c r="HVS3" i="2" s="1"/>
  <c r="HVY3" i="2" s="1"/>
  <c r="HWE3" i="2" s="1"/>
  <c r="HWK3" i="2" s="1"/>
  <c r="HWQ3" i="2" s="1"/>
  <c r="HWW3" i="2" s="1"/>
  <c r="HXC3" i="2" s="1"/>
  <c r="HXI3" i="2" s="1"/>
  <c r="HXO3" i="2" s="1"/>
  <c r="HXU3" i="2" s="1"/>
  <c r="HYA3" i="2" s="1"/>
  <c r="HYG3" i="2" s="1"/>
  <c r="HYM3" i="2" s="1"/>
  <c r="HYS3" i="2" s="1"/>
  <c r="HYY3" i="2" s="1"/>
  <c r="HZE3" i="2" s="1"/>
  <c r="HZK3" i="2" s="1"/>
  <c r="HZQ3" i="2" s="1"/>
  <c r="HZW3" i="2" s="1"/>
  <c r="IAC3" i="2" s="1"/>
  <c r="IAI3" i="2" s="1"/>
  <c r="IAO3" i="2" s="1"/>
  <c r="IAU3" i="2" s="1"/>
  <c r="IBA3" i="2" s="1"/>
  <c r="IBG3" i="2" s="1"/>
  <c r="IBM3" i="2" s="1"/>
  <c r="IBS3" i="2" s="1"/>
  <c r="IBY3" i="2" s="1"/>
  <c r="ICE3" i="2" s="1"/>
  <c r="ICK3" i="2" s="1"/>
  <c r="ICQ3" i="2" s="1"/>
  <c r="ICW3" i="2" s="1"/>
  <c r="IDC3" i="2" s="1"/>
  <c r="IDI3" i="2" s="1"/>
  <c r="IDO3" i="2" s="1"/>
  <c r="IDU3" i="2" s="1"/>
  <c r="IEA3" i="2" s="1"/>
  <c r="IEG3" i="2" s="1"/>
  <c r="IEM3" i="2" s="1"/>
  <c r="IES3" i="2" s="1"/>
  <c r="IEY3" i="2" s="1"/>
  <c r="IFE3" i="2" s="1"/>
  <c r="IFK3" i="2" s="1"/>
  <c r="IFQ3" i="2" s="1"/>
  <c r="IFW3" i="2" s="1"/>
  <c r="IGC3" i="2" s="1"/>
  <c r="IGI3" i="2" s="1"/>
  <c r="IGO3" i="2" s="1"/>
  <c r="IGU3" i="2" s="1"/>
  <c r="IHA3" i="2" s="1"/>
  <c r="IHG3" i="2" s="1"/>
  <c r="IHM3" i="2" s="1"/>
  <c r="IHS3" i="2" s="1"/>
  <c r="IHY3" i="2" s="1"/>
  <c r="IIE3" i="2" s="1"/>
  <c r="IIK3" i="2" s="1"/>
  <c r="IIQ3" i="2" s="1"/>
  <c r="IIW3" i="2" s="1"/>
  <c r="IJC3" i="2" s="1"/>
  <c r="IJI3" i="2" s="1"/>
  <c r="IJO3" i="2" s="1"/>
  <c r="IJU3" i="2" s="1"/>
  <c r="IKA3" i="2" s="1"/>
  <c r="IKG3" i="2" s="1"/>
  <c r="IKM3" i="2" s="1"/>
  <c r="IKS3" i="2" s="1"/>
  <c r="IKY3" i="2" s="1"/>
  <c r="ILE3" i="2" s="1"/>
  <c r="ILK3" i="2" s="1"/>
  <c r="ILQ3" i="2" s="1"/>
  <c r="ILW3" i="2" s="1"/>
  <c r="IMC3" i="2" s="1"/>
  <c r="IMI3" i="2" s="1"/>
  <c r="IMO3" i="2" s="1"/>
  <c r="IMU3" i="2" s="1"/>
  <c r="INA3" i="2" s="1"/>
  <c r="ING3" i="2" s="1"/>
  <c r="INM3" i="2" s="1"/>
  <c r="INS3" i="2" s="1"/>
  <c r="INY3" i="2" s="1"/>
  <c r="IOE3" i="2" s="1"/>
  <c r="IOK3" i="2" s="1"/>
  <c r="IOQ3" i="2" s="1"/>
  <c r="IOW3" i="2" s="1"/>
  <c r="IPC3" i="2" s="1"/>
  <c r="IPI3" i="2" s="1"/>
  <c r="IPO3" i="2" s="1"/>
  <c r="IPU3" i="2" s="1"/>
  <c r="IQA3" i="2" s="1"/>
  <c r="IQG3" i="2" s="1"/>
  <c r="IQM3" i="2" s="1"/>
  <c r="IQS3" i="2" s="1"/>
  <c r="IQY3" i="2" s="1"/>
  <c r="IRE3" i="2" s="1"/>
  <c r="IRK3" i="2" s="1"/>
  <c r="IRQ3" i="2" s="1"/>
  <c r="IRW3" i="2" s="1"/>
  <c r="ISC3" i="2" s="1"/>
  <c r="ISI3" i="2" s="1"/>
  <c r="ISO3" i="2" s="1"/>
  <c r="ISU3" i="2" s="1"/>
  <c r="ITA3" i="2" s="1"/>
  <c r="ITG3" i="2" s="1"/>
  <c r="ITM3" i="2" s="1"/>
  <c r="ITS3" i="2" s="1"/>
  <c r="ITY3" i="2" s="1"/>
  <c r="IUE3" i="2" s="1"/>
  <c r="IUK3" i="2" s="1"/>
  <c r="IUQ3" i="2" s="1"/>
  <c r="IUW3" i="2" s="1"/>
  <c r="IVC3" i="2" s="1"/>
  <c r="IVI3" i="2" s="1"/>
  <c r="IVO3" i="2" s="1"/>
  <c r="IVU3" i="2" s="1"/>
  <c r="IWA3" i="2" s="1"/>
  <c r="IWG3" i="2" s="1"/>
  <c r="IWM3" i="2" s="1"/>
  <c r="IWS3" i="2" s="1"/>
  <c r="IWY3" i="2" s="1"/>
  <c r="IXE3" i="2" s="1"/>
  <c r="IXK3" i="2" s="1"/>
  <c r="IXQ3" i="2" s="1"/>
  <c r="IXW3" i="2" s="1"/>
  <c r="IYC3" i="2" s="1"/>
  <c r="IYI3" i="2" s="1"/>
  <c r="IYO3" i="2" s="1"/>
  <c r="IYU3" i="2" s="1"/>
  <c r="IZA3" i="2" s="1"/>
  <c r="IZG3" i="2" s="1"/>
  <c r="IZM3" i="2" s="1"/>
  <c r="IZS3" i="2" s="1"/>
  <c r="IZY3" i="2" s="1"/>
  <c r="JAE3" i="2" s="1"/>
  <c r="JAK3" i="2" s="1"/>
  <c r="JAQ3" i="2" s="1"/>
  <c r="JAW3" i="2" s="1"/>
  <c r="JBC3" i="2" s="1"/>
  <c r="JBI3" i="2" s="1"/>
  <c r="JBO3" i="2" s="1"/>
  <c r="JBU3" i="2" s="1"/>
  <c r="JCA3" i="2" s="1"/>
  <c r="JCG3" i="2" s="1"/>
  <c r="JCM3" i="2" s="1"/>
  <c r="JCS3" i="2" s="1"/>
  <c r="JCY3" i="2" s="1"/>
  <c r="JDE3" i="2" s="1"/>
  <c r="JDK3" i="2" s="1"/>
  <c r="JDQ3" i="2" s="1"/>
  <c r="JDW3" i="2" s="1"/>
  <c r="JEC3" i="2" s="1"/>
  <c r="JEI3" i="2" s="1"/>
  <c r="JEO3" i="2" s="1"/>
  <c r="JEU3" i="2" s="1"/>
  <c r="JFA3" i="2" s="1"/>
  <c r="JFG3" i="2" s="1"/>
  <c r="JFM3" i="2" s="1"/>
  <c r="JFS3" i="2" s="1"/>
  <c r="JFY3" i="2" s="1"/>
  <c r="JGE3" i="2" s="1"/>
  <c r="JGK3" i="2" s="1"/>
  <c r="JGQ3" i="2" s="1"/>
  <c r="JGW3" i="2" s="1"/>
  <c r="JHC3" i="2" s="1"/>
  <c r="JHI3" i="2" s="1"/>
  <c r="JHO3" i="2" s="1"/>
  <c r="JHU3" i="2" s="1"/>
  <c r="JIA3" i="2" s="1"/>
  <c r="JIG3" i="2" s="1"/>
  <c r="JIM3" i="2" s="1"/>
  <c r="JIS3" i="2" s="1"/>
  <c r="JIY3" i="2" s="1"/>
  <c r="JJE3" i="2" s="1"/>
  <c r="JJK3" i="2" s="1"/>
  <c r="JJQ3" i="2" s="1"/>
  <c r="JJW3" i="2" s="1"/>
  <c r="JKC3" i="2" s="1"/>
  <c r="JKI3" i="2" s="1"/>
  <c r="JKO3" i="2" s="1"/>
  <c r="JKU3" i="2" s="1"/>
  <c r="JLA3" i="2" s="1"/>
  <c r="JLG3" i="2" s="1"/>
  <c r="JLM3" i="2" s="1"/>
  <c r="JLS3" i="2" s="1"/>
  <c r="JLY3" i="2" s="1"/>
  <c r="JME3" i="2" s="1"/>
  <c r="JMK3" i="2" s="1"/>
  <c r="JMQ3" i="2" s="1"/>
  <c r="JMW3" i="2" s="1"/>
  <c r="JNC3" i="2" s="1"/>
  <c r="JNI3" i="2" s="1"/>
  <c r="JNO3" i="2" s="1"/>
  <c r="JNU3" i="2" s="1"/>
  <c r="JOA3" i="2" s="1"/>
  <c r="JOG3" i="2" s="1"/>
  <c r="JOM3" i="2" s="1"/>
  <c r="JOS3" i="2" s="1"/>
  <c r="JOY3" i="2" s="1"/>
  <c r="JPE3" i="2" s="1"/>
  <c r="JPK3" i="2" s="1"/>
  <c r="JPQ3" i="2" s="1"/>
  <c r="JPW3" i="2" s="1"/>
  <c r="JQC3" i="2" s="1"/>
  <c r="JQI3" i="2" s="1"/>
  <c r="JQO3" i="2" s="1"/>
  <c r="JQU3" i="2" s="1"/>
  <c r="JRA3" i="2" s="1"/>
  <c r="JRG3" i="2" s="1"/>
  <c r="JRM3" i="2" s="1"/>
  <c r="JRS3" i="2" s="1"/>
  <c r="JRY3" i="2" s="1"/>
  <c r="JSE3" i="2" s="1"/>
  <c r="JSK3" i="2" s="1"/>
  <c r="JSQ3" i="2" s="1"/>
  <c r="JSW3" i="2" s="1"/>
  <c r="JTC3" i="2" s="1"/>
  <c r="JTI3" i="2" s="1"/>
  <c r="JTO3" i="2" s="1"/>
  <c r="JTU3" i="2" s="1"/>
  <c r="JUA3" i="2" s="1"/>
  <c r="JUG3" i="2" s="1"/>
  <c r="JUM3" i="2" s="1"/>
  <c r="JUS3" i="2" s="1"/>
  <c r="JUY3" i="2" s="1"/>
  <c r="JVE3" i="2" s="1"/>
  <c r="JVK3" i="2" s="1"/>
  <c r="JVQ3" i="2" s="1"/>
  <c r="JVW3" i="2" s="1"/>
  <c r="JWC3" i="2" s="1"/>
  <c r="JWI3" i="2" s="1"/>
  <c r="JWO3" i="2" s="1"/>
  <c r="JWU3" i="2" s="1"/>
  <c r="JXA3" i="2" s="1"/>
  <c r="JXG3" i="2" s="1"/>
  <c r="JXM3" i="2" s="1"/>
  <c r="JXS3" i="2" s="1"/>
  <c r="JXY3" i="2" s="1"/>
  <c r="JYE3" i="2" s="1"/>
  <c r="JYK3" i="2" s="1"/>
  <c r="JYQ3" i="2" s="1"/>
  <c r="JYW3" i="2" s="1"/>
  <c r="JZC3" i="2" s="1"/>
  <c r="JZI3" i="2" s="1"/>
  <c r="JZO3" i="2" s="1"/>
  <c r="JZU3" i="2" s="1"/>
  <c r="KAA3" i="2" s="1"/>
  <c r="KAG3" i="2" s="1"/>
  <c r="KAM3" i="2" s="1"/>
  <c r="KAS3" i="2" s="1"/>
  <c r="KAY3" i="2" s="1"/>
  <c r="KBE3" i="2" s="1"/>
  <c r="KBK3" i="2" s="1"/>
  <c r="KBQ3" i="2" s="1"/>
  <c r="KBW3" i="2" s="1"/>
  <c r="KCC3" i="2" s="1"/>
  <c r="KCI3" i="2" s="1"/>
  <c r="KCO3" i="2" s="1"/>
  <c r="KCU3" i="2" s="1"/>
  <c r="KDA3" i="2" s="1"/>
  <c r="KDG3" i="2" s="1"/>
  <c r="KDM3" i="2" s="1"/>
  <c r="KDS3" i="2" s="1"/>
  <c r="KDY3" i="2" s="1"/>
  <c r="KEE3" i="2" s="1"/>
  <c r="KEK3" i="2" s="1"/>
  <c r="KEQ3" i="2" s="1"/>
  <c r="KEW3" i="2" s="1"/>
  <c r="KFC3" i="2" s="1"/>
  <c r="KFI3" i="2" s="1"/>
  <c r="KFO3" i="2" s="1"/>
  <c r="KFU3" i="2" s="1"/>
  <c r="KGA3" i="2" s="1"/>
  <c r="KGG3" i="2" s="1"/>
  <c r="KGM3" i="2" s="1"/>
  <c r="KGS3" i="2" s="1"/>
  <c r="KGY3" i="2" s="1"/>
  <c r="KHE3" i="2" s="1"/>
  <c r="KHK3" i="2" s="1"/>
  <c r="KHQ3" i="2" s="1"/>
  <c r="KHW3" i="2" s="1"/>
  <c r="KIC3" i="2" s="1"/>
  <c r="KII3" i="2" s="1"/>
  <c r="KIO3" i="2" s="1"/>
  <c r="KIU3" i="2" s="1"/>
  <c r="KJA3" i="2" s="1"/>
  <c r="KJG3" i="2" s="1"/>
  <c r="KJM3" i="2" s="1"/>
  <c r="KJS3" i="2" s="1"/>
  <c r="KJY3" i="2" s="1"/>
  <c r="KKE3" i="2" s="1"/>
  <c r="KKK3" i="2" s="1"/>
  <c r="KKQ3" i="2" s="1"/>
  <c r="KKW3" i="2" s="1"/>
  <c r="KLC3" i="2" s="1"/>
  <c r="KLI3" i="2" s="1"/>
  <c r="KLO3" i="2" s="1"/>
  <c r="KLU3" i="2" s="1"/>
  <c r="KMA3" i="2" s="1"/>
  <c r="KMG3" i="2" s="1"/>
  <c r="KMM3" i="2" s="1"/>
  <c r="KMS3" i="2" s="1"/>
  <c r="KMY3" i="2" s="1"/>
  <c r="KNE3" i="2" s="1"/>
  <c r="KNK3" i="2" s="1"/>
  <c r="KNQ3" i="2" s="1"/>
  <c r="KNW3" i="2" s="1"/>
  <c r="KOC3" i="2" s="1"/>
  <c r="KOI3" i="2" s="1"/>
  <c r="KOO3" i="2" s="1"/>
  <c r="KOU3" i="2" s="1"/>
  <c r="KPA3" i="2" s="1"/>
  <c r="KPG3" i="2" s="1"/>
  <c r="KPM3" i="2" s="1"/>
  <c r="KPS3" i="2" s="1"/>
  <c r="KPY3" i="2" s="1"/>
  <c r="KQE3" i="2" s="1"/>
  <c r="KQK3" i="2" s="1"/>
  <c r="KQQ3" i="2" s="1"/>
  <c r="KQW3" i="2" s="1"/>
  <c r="KRC3" i="2" s="1"/>
  <c r="KRI3" i="2" s="1"/>
  <c r="KRO3" i="2" s="1"/>
  <c r="KRU3" i="2" s="1"/>
  <c r="KSA3" i="2" s="1"/>
  <c r="KSG3" i="2" s="1"/>
  <c r="KSM3" i="2" s="1"/>
  <c r="KSS3" i="2" s="1"/>
  <c r="KSY3" i="2" s="1"/>
  <c r="KTE3" i="2" s="1"/>
  <c r="KTK3" i="2" s="1"/>
  <c r="KTQ3" i="2" s="1"/>
  <c r="KTW3" i="2" s="1"/>
  <c r="KUC3" i="2" s="1"/>
  <c r="KUI3" i="2" s="1"/>
  <c r="KUO3" i="2" s="1"/>
  <c r="KUU3" i="2" s="1"/>
  <c r="KVA3" i="2" s="1"/>
  <c r="KVG3" i="2" s="1"/>
  <c r="KVM3" i="2" s="1"/>
  <c r="KVS3" i="2" s="1"/>
  <c r="KVY3" i="2" s="1"/>
  <c r="KWE3" i="2" s="1"/>
  <c r="KWK3" i="2" s="1"/>
  <c r="KWQ3" i="2" s="1"/>
  <c r="KWW3" i="2" s="1"/>
  <c r="KXC3" i="2" s="1"/>
  <c r="KXI3" i="2" s="1"/>
  <c r="KXO3" i="2" s="1"/>
  <c r="KXU3" i="2" s="1"/>
  <c r="KYA3" i="2" s="1"/>
  <c r="KYG3" i="2" s="1"/>
  <c r="KYM3" i="2" s="1"/>
  <c r="KYS3" i="2" s="1"/>
  <c r="KYY3" i="2" s="1"/>
  <c r="KZE3" i="2" s="1"/>
  <c r="KZK3" i="2" s="1"/>
  <c r="KZQ3" i="2" s="1"/>
  <c r="KZW3" i="2" s="1"/>
  <c r="LAC3" i="2" s="1"/>
  <c r="LAI3" i="2" s="1"/>
  <c r="LAO3" i="2" s="1"/>
  <c r="LAU3" i="2" s="1"/>
  <c r="LBA3" i="2" s="1"/>
  <c r="LBG3" i="2" s="1"/>
  <c r="LBM3" i="2" s="1"/>
  <c r="LBS3" i="2" s="1"/>
  <c r="LBY3" i="2" s="1"/>
  <c r="LCE3" i="2" s="1"/>
  <c r="LCK3" i="2" s="1"/>
  <c r="LCQ3" i="2" s="1"/>
  <c r="LCW3" i="2" s="1"/>
  <c r="LDC3" i="2" s="1"/>
  <c r="LDI3" i="2" s="1"/>
  <c r="LDO3" i="2" s="1"/>
  <c r="LDU3" i="2" s="1"/>
  <c r="LEA3" i="2" s="1"/>
  <c r="LEG3" i="2" s="1"/>
  <c r="LEM3" i="2" s="1"/>
  <c r="LES3" i="2" s="1"/>
  <c r="LEY3" i="2" s="1"/>
  <c r="LFE3" i="2" s="1"/>
  <c r="LFK3" i="2" s="1"/>
  <c r="LFQ3" i="2" s="1"/>
  <c r="LFW3" i="2" s="1"/>
  <c r="LGC3" i="2" s="1"/>
  <c r="LGI3" i="2" s="1"/>
  <c r="LGO3" i="2" s="1"/>
  <c r="LGU3" i="2" s="1"/>
  <c r="LHA3" i="2" s="1"/>
  <c r="LHG3" i="2" s="1"/>
  <c r="LHM3" i="2" s="1"/>
  <c r="LHS3" i="2" s="1"/>
  <c r="LHY3" i="2" s="1"/>
  <c r="LIE3" i="2" s="1"/>
  <c r="LIK3" i="2" s="1"/>
  <c r="LIQ3" i="2" s="1"/>
  <c r="LIW3" i="2" s="1"/>
  <c r="LJC3" i="2" s="1"/>
  <c r="LJI3" i="2" s="1"/>
  <c r="LJO3" i="2" s="1"/>
  <c r="LJU3" i="2" s="1"/>
  <c r="LKA3" i="2" s="1"/>
  <c r="LKG3" i="2" s="1"/>
  <c r="LKM3" i="2" s="1"/>
  <c r="LKS3" i="2" s="1"/>
  <c r="LKY3" i="2" s="1"/>
  <c r="LLE3" i="2" s="1"/>
  <c r="LLK3" i="2" s="1"/>
  <c r="LLQ3" i="2" s="1"/>
  <c r="LLW3" i="2" s="1"/>
  <c r="LMC3" i="2" s="1"/>
  <c r="LMI3" i="2" s="1"/>
  <c r="LMO3" i="2" s="1"/>
  <c r="LMU3" i="2" s="1"/>
  <c r="LNA3" i="2" s="1"/>
  <c r="LNG3" i="2" s="1"/>
  <c r="LNM3" i="2" s="1"/>
  <c r="LNS3" i="2" s="1"/>
  <c r="LNY3" i="2" s="1"/>
  <c r="LOE3" i="2" s="1"/>
  <c r="LOK3" i="2" s="1"/>
  <c r="LOQ3" i="2" s="1"/>
  <c r="LOW3" i="2" s="1"/>
  <c r="LPC3" i="2" s="1"/>
  <c r="LPI3" i="2" s="1"/>
  <c r="LPO3" i="2" s="1"/>
  <c r="LPU3" i="2" s="1"/>
  <c r="LQA3" i="2" s="1"/>
  <c r="LQG3" i="2" s="1"/>
  <c r="LQM3" i="2" s="1"/>
  <c r="LQS3" i="2" s="1"/>
  <c r="LQY3" i="2" s="1"/>
  <c r="LRE3" i="2" s="1"/>
  <c r="LRK3" i="2" s="1"/>
  <c r="LRQ3" i="2" s="1"/>
  <c r="LRW3" i="2" s="1"/>
  <c r="LSC3" i="2" s="1"/>
  <c r="LSI3" i="2" s="1"/>
  <c r="LSO3" i="2" s="1"/>
  <c r="LSU3" i="2" s="1"/>
  <c r="LTA3" i="2" s="1"/>
  <c r="LTG3" i="2" s="1"/>
  <c r="LTM3" i="2" s="1"/>
  <c r="LTS3" i="2" s="1"/>
  <c r="LTY3" i="2" s="1"/>
  <c r="LUE3" i="2" s="1"/>
  <c r="LUK3" i="2" s="1"/>
  <c r="LUQ3" i="2" s="1"/>
  <c r="LUW3" i="2" s="1"/>
  <c r="LVC3" i="2" s="1"/>
  <c r="LVI3" i="2" s="1"/>
  <c r="LVO3" i="2" s="1"/>
  <c r="LVU3" i="2" s="1"/>
  <c r="LWA3" i="2" s="1"/>
  <c r="LWG3" i="2" s="1"/>
  <c r="LWM3" i="2" s="1"/>
  <c r="LWS3" i="2" s="1"/>
  <c r="LWY3" i="2" s="1"/>
  <c r="LXE3" i="2" s="1"/>
  <c r="LXK3" i="2" s="1"/>
  <c r="LXQ3" i="2" s="1"/>
  <c r="LXW3" i="2" s="1"/>
  <c r="LYC3" i="2" s="1"/>
  <c r="LYI3" i="2" s="1"/>
  <c r="LYO3" i="2" s="1"/>
  <c r="LYU3" i="2" s="1"/>
  <c r="LZA3" i="2" s="1"/>
  <c r="LZG3" i="2" s="1"/>
  <c r="LZM3" i="2" s="1"/>
  <c r="LZS3" i="2" s="1"/>
  <c r="LZY3" i="2" s="1"/>
  <c r="MAE3" i="2" s="1"/>
  <c r="MAK3" i="2" s="1"/>
  <c r="MAQ3" i="2" s="1"/>
  <c r="MAW3" i="2" s="1"/>
  <c r="MBC3" i="2" s="1"/>
  <c r="MBI3" i="2" s="1"/>
  <c r="MBO3" i="2" s="1"/>
  <c r="MBU3" i="2" s="1"/>
  <c r="MCA3" i="2" s="1"/>
  <c r="MCG3" i="2" s="1"/>
  <c r="MCM3" i="2" s="1"/>
  <c r="MCS3" i="2" s="1"/>
  <c r="MCY3" i="2" s="1"/>
  <c r="MDE3" i="2" s="1"/>
  <c r="MDK3" i="2" s="1"/>
  <c r="MDQ3" i="2" s="1"/>
  <c r="MDW3" i="2" s="1"/>
  <c r="MEC3" i="2" s="1"/>
  <c r="MEI3" i="2" s="1"/>
  <c r="MEO3" i="2" s="1"/>
  <c r="MEU3" i="2" s="1"/>
  <c r="MFA3" i="2" s="1"/>
  <c r="MFG3" i="2" s="1"/>
  <c r="MFM3" i="2" s="1"/>
  <c r="MFS3" i="2" s="1"/>
  <c r="MFY3" i="2" s="1"/>
  <c r="MGE3" i="2" s="1"/>
  <c r="MGK3" i="2" s="1"/>
  <c r="MGQ3" i="2" s="1"/>
  <c r="MGW3" i="2" s="1"/>
  <c r="MHC3" i="2" s="1"/>
  <c r="MHI3" i="2" s="1"/>
  <c r="MHO3" i="2" s="1"/>
  <c r="MHU3" i="2" s="1"/>
  <c r="MIA3" i="2" s="1"/>
  <c r="MIG3" i="2" s="1"/>
  <c r="MIM3" i="2" s="1"/>
  <c r="MIS3" i="2" s="1"/>
  <c r="MIY3" i="2" s="1"/>
  <c r="MJE3" i="2" s="1"/>
  <c r="MJK3" i="2" s="1"/>
  <c r="MJQ3" i="2" s="1"/>
  <c r="MJW3" i="2" s="1"/>
  <c r="MKC3" i="2" s="1"/>
  <c r="MKI3" i="2" s="1"/>
  <c r="MKO3" i="2" s="1"/>
  <c r="MKU3" i="2" s="1"/>
  <c r="MLA3" i="2" s="1"/>
  <c r="MLG3" i="2" s="1"/>
  <c r="MLM3" i="2" s="1"/>
  <c r="MLS3" i="2" s="1"/>
  <c r="MLY3" i="2" s="1"/>
  <c r="MME3" i="2" s="1"/>
  <c r="MMK3" i="2" s="1"/>
  <c r="MMQ3" i="2" s="1"/>
  <c r="MMW3" i="2" s="1"/>
  <c r="MNC3" i="2" s="1"/>
  <c r="MNI3" i="2" s="1"/>
  <c r="MNO3" i="2" s="1"/>
  <c r="MNU3" i="2" s="1"/>
  <c r="MOA3" i="2" s="1"/>
  <c r="MOG3" i="2" s="1"/>
  <c r="MOM3" i="2" s="1"/>
  <c r="MOS3" i="2" s="1"/>
  <c r="MOY3" i="2" s="1"/>
  <c r="MPE3" i="2" s="1"/>
  <c r="MPK3" i="2" s="1"/>
  <c r="MPQ3" i="2" s="1"/>
  <c r="MPW3" i="2" s="1"/>
  <c r="MQC3" i="2" s="1"/>
  <c r="MQI3" i="2" s="1"/>
  <c r="MQO3" i="2" s="1"/>
  <c r="MQU3" i="2" s="1"/>
  <c r="MRA3" i="2" s="1"/>
  <c r="MRG3" i="2" s="1"/>
  <c r="MRM3" i="2" s="1"/>
  <c r="MRS3" i="2" s="1"/>
  <c r="MRY3" i="2" s="1"/>
  <c r="MSE3" i="2" s="1"/>
  <c r="MSK3" i="2" s="1"/>
  <c r="MSQ3" i="2" s="1"/>
  <c r="MSW3" i="2" s="1"/>
  <c r="MTC3" i="2" s="1"/>
  <c r="MTI3" i="2" s="1"/>
  <c r="MTO3" i="2" s="1"/>
  <c r="MTU3" i="2" s="1"/>
  <c r="MUA3" i="2" s="1"/>
  <c r="MUG3" i="2" s="1"/>
  <c r="MUM3" i="2" s="1"/>
  <c r="MUS3" i="2" s="1"/>
  <c r="MUY3" i="2" s="1"/>
  <c r="MVE3" i="2" s="1"/>
  <c r="MVK3" i="2" s="1"/>
  <c r="MVQ3" i="2" s="1"/>
  <c r="MVW3" i="2" s="1"/>
  <c r="MWC3" i="2" s="1"/>
  <c r="MWI3" i="2" s="1"/>
  <c r="MWO3" i="2" s="1"/>
  <c r="MWU3" i="2" s="1"/>
  <c r="MXA3" i="2" s="1"/>
  <c r="MXG3" i="2" s="1"/>
  <c r="MXM3" i="2" s="1"/>
  <c r="MXS3" i="2" s="1"/>
  <c r="MXY3" i="2" s="1"/>
  <c r="MYE3" i="2" s="1"/>
  <c r="MYK3" i="2" s="1"/>
  <c r="MYQ3" i="2" s="1"/>
  <c r="MYW3" i="2" s="1"/>
  <c r="MZC3" i="2" s="1"/>
  <c r="MZI3" i="2" s="1"/>
  <c r="MZO3" i="2" s="1"/>
  <c r="MZU3" i="2" s="1"/>
  <c r="NAA3" i="2" s="1"/>
  <c r="NAG3" i="2" s="1"/>
  <c r="NAM3" i="2" s="1"/>
  <c r="NAS3" i="2" s="1"/>
  <c r="NAY3" i="2" s="1"/>
  <c r="NBE3" i="2" s="1"/>
  <c r="NBK3" i="2" s="1"/>
  <c r="NBQ3" i="2" s="1"/>
  <c r="NBW3" i="2" s="1"/>
  <c r="NCC3" i="2" s="1"/>
  <c r="NCI3" i="2" s="1"/>
  <c r="NCO3" i="2" s="1"/>
  <c r="NCU3" i="2" s="1"/>
  <c r="NDA3" i="2" s="1"/>
  <c r="NDG3" i="2" s="1"/>
  <c r="NDM3" i="2" s="1"/>
  <c r="NDS3" i="2" s="1"/>
  <c r="NDY3" i="2" s="1"/>
  <c r="NEE3" i="2" s="1"/>
  <c r="NEK3" i="2" s="1"/>
  <c r="NEQ3" i="2" s="1"/>
  <c r="NEW3" i="2" s="1"/>
  <c r="NFC3" i="2" s="1"/>
  <c r="NFI3" i="2" s="1"/>
  <c r="NFO3" i="2" s="1"/>
  <c r="NFU3" i="2" s="1"/>
  <c r="NGA3" i="2" s="1"/>
  <c r="NGG3" i="2" s="1"/>
  <c r="NGM3" i="2" s="1"/>
  <c r="NGS3" i="2" s="1"/>
  <c r="NGY3" i="2" s="1"/>
  <c r="NHE3" i="2" s="1"/>
  <c r="NHK3" i="2" s="1"/>
  <c r="NHQ3" i="2" s="1"/>
  <c r="NHW3" i="2" s="1"/>
  <c r="NIC3" i="2" s="1"/>
  <c r="NII3" i="2" s="1"/>
  <c r="NIO3" i="2" s="1"/>
  <c r="NIU3" i="2" s="1"/>
  <c r="NJA3" i="2" s="1"/>
  <c r="NJG3" i="2" s="1"/>
  <c r="NJM3" i="2" s="1"/>
  <c r="NJS3" i="2" s="1"/>
  <c r="NJY3" i="2" s="1"/>
  <c r="NKE3" i="2" s="1"/>
  <c r="NKK3" i="2" s="1"/>
  <c r="NKQ3" i="2" s="1"/>
  <c r="NKW3" i="2" s="1"/>
  <c r="NLC3" i="2" s="1"/>
  <c r="NLI3" i="2" s="1"/>
  <c r="NLO3" i="2" s="1"/>
  <c r="NLU3" i="2" s="1"/>
  <c r="NMA3" i="2" s="1"/>
  <c r="NMG3" i="2" s="1"/>
  <c r="NMM3" i="2" s="1"/>
  <c r="NMS3" i="2" s="1"/>
  <c r="NMY3" i="2" s="1"/>
  <c r="NNE3" i="2" s="1"/>
  <c r="NNK3" i="2" s="1"/>
  <c r="NNQ3" i="2" s="1"/>
  <c r="NNW3" i="2" s="1"/>
  <c r="NOC3" i="2" s="1"/>
  <c r="NOI3" i="2" s="1"/>
  <c r="NOO3" i="2" s="1"/>
  <c r="NOU3" i="2" s="1"/>
  <c r="NPA3" i="2" s="1"/>
  <c r="NPG3" i="2" s="1"/>
  <c r="NPM3" i="2" s="1"/>
  <c r="NPS3" i="2" s="1"/>
  <c r="NPY3" i="2" s="1"/>
  <c r="NQE3" i="2" s="1"/>
  <c r="NQK3" i="2" s="1"/>
  <c r="NQQ3" i="2" s="1"/>
  <c r="NQW3" i="2" s="1"/>
  <c r="NRC3" i="2" s="1"/>
  <c r="NRI3" i="2" s="1"/>
  <c r="NRO3" i="2" s="1"/>
  <c r="NRU3" i="2" s="1"/>
  <c r="NSA3" i="2" s="1"/>
  <c r="NSG3" i="2" s="1"/>
  <c r="NSM3" i="2" s="1"/>
  <c r="NSS3" i="2" s="1"/>
  <c r="NSY3" i="2" s="1"/>
  <c r="NTE3" i="2" s="1"/>
  <c r="NTK3" i="2" s="1"/>
  <c r="NTQ3" i="2" s="1"/>
  <c r="NTW3" i="2" s="1"/>
  <c r="NUC3" i="2" s="1"/>
  <c r="NUI3" i="2" s="1"/>
  <c r="NUO3" i="2" s="1"/>
  <c r="NUU3" i="2" s="1"/>
  <c r="NVA3" i="2" s="1"/>
  <c r="NVG3" i="2" s="1"/>
  <c r="NVM3" i="2" s="1"/>
  <c r="NVS3" i="2" s="1"/>
  <c r="NVY3" i="2" s="1"/>
  <c r="NWE3" i="2" s="1"/>
  <c r="NWK3" i="2" s="1"/>
  <c r="NWQ3" i="2" s="1"/>
  <c r="NWW3" i="2" s="1"/>
  <c r="NXC3" i="2" s="1"/>
  <c r="NXI3" i="2" s="1"/>
  <c r="NXO3" i="2" s="1"/>
  <c r="NXU3" i="2" s="1"/>
  <c r="NYA3" i="2" s="1"/>
  <c r="NYG3" i="2" s="1"/>
  <c r="NYM3" i="2" s="1"/>
  <c r="NYS3" i="2" s="1"/>
  <c r="NYY3" i="2" s="1"/>
  <c r="NZE3" i="2" s="1"/>
  <c r="NZK3" i="2" s="1"/>
  <c r="NZQ3" i="2" s="1"/>
  <c r="NZW3" i="2" s="1"/>
  <c r="OAC3" i="2" s="1"/>
  <c r="OAI3" i="2" s="1"/>
  <c r="OAO3" i="2" s="1"/>
  <c r="OAU3" i="2" s="1"/>
  <c r="OBA3" i="2" s="1"/>
  <c r="OBG3" i="2" s="1"/>
  <c r="OBM3" i="2" s="1"/>
  <c r="OBS3" i="2" s="1"/>
  <c r="OBY3" i="2" s="1"/>
  <c r="OCE3" i="2" s="1"/>
  <c r="OCK3" i="2" s="1"/>
  <c r="OCQ3" i="2" s="1"/>
  <c r="OCW3" i="2" s="1"/>
  <c r="ODC3" i="2" s="1"/>
  <c r="ODI3" i="2" s="1"/>
  <c r="ODO3" i="2" s="1"/>
  <c r="ODU3" i="2" s="1"/>
  <c r="OEA3" i="2" s="1"/>
  <c r="OEG3" i="2" s="1"/>
  <c r="OEM3" i="2" s="1"/>
  <c r="OES3" i="2" s="1"/>
  <c r="OEY3" i="2" s="1"/>
  <c r="OFE3" i="2" s="1"/>
  <c r="OFK3" i="2" s="1"/>
  <c r="OFQ3" i="2" s="1"/>
  <c r="OFW3" i="2" s="1"/>
  <c r="OGC3" i="2" s="1"/>
  <c r="OGI3" i="2" s="1"/>
  <c r="OGO3" i="2" s="1"/>
  <c r="OGU3" i="2" s="1"/>
  <c r="OHA3" i="2" s="1"/>
  <c r="OHG3" i="2" s="1"/>
  <c r="OHM3" i="2" s="1"/>
  <c r="OHS3" i="2" s="1"/>
  <c r="OHY3" i="2" s="1"/>
  <c r="OIE3" i="2" s="1"/>
  <c r="OIK3" i="2" s="1"/>
  <c r="OIQ3" i="2" s="1"/>
  <c r="OIW3" i="2" s="1"/>
  <c r="OJC3" i="2" s="1"/>
  <c r="OJI3" i="2" s="1"/>
  <c r="OJO3" i="2" s="1"/>
  <c r="OJU3" i="2" s="1"/>
  <c r="OKA3" i="2" s="1"/>
  <c r="OKG3" i="2" s="1"/>
  <c r="OKM3" i="2" s="1"/>
  <c r="OKS3" i="2" s="1"/>
  <c r="OKY3" i="2" s="1"/>
  <c r="OLE3" i="2" s="1"/>
  <c r="OLK3" i="2" s="1"/>
  <c r="OLQ3" i="2" s="1"/>
  <c r="OLW3" i="2" s="1"/>
  <c r="OMC3" i="2" s="1"/>
  <c r="OMI3" i="2" s="1"/>
  <c r="OMO3" i="2" s="1"/>
  <c r="OMU3" i="2" s="1"/>
  <c r="ONA3" i="2" s="1"/>
  <c r="ONG3" i="2" s="1"/>
  <c r="ONM3" i="2" s="1"/>
  <c r="ONS3" i="2" s="1"/>
  <c r="ONY3" i="2" s="1"/>
  <c r="OOE3" i="2" s="1"/>
  <c r="OOK3" i="2" s="1"/>
  <c r="OOQ3" i="2" s="1"/>
  <c r="OOW3" i="2" s="1"/>
  <c r="OPC3" i="2" s="1"/>
  <c r="OPI3" i="2" s="1"/>
  <c r="OPO3" i="2" s="1"/>
  <c r="OPU3" i="2" s="1"/>
  <c r="OQA3" i="2" s="1"/>
  <c r="OQG3" i="2" s="1"/>
  <c r="OQM3" i="2" s="1"/>
  <c r="OQS3" i="2" s="1"/>
  <c r="OQY3" i="2" s="1"/>
  <c r="ORE3" i="2" s="1"/>
  <c r="ORK3" i="2" s="1"/>
  <c r="ORQ3" i="2" s="1"/>
  <c r="ORW3" i="2" s="1"/>
  <c r="OSC3" i="2" s="1"/>
  <c r="OSI3" i="2" s="1"/>
  <c r="OSO3" i="2" s="1"/>
  <c r="OSU3" i="2" s="1"/>
  <c r="OTA3" i="2" s="1"/>
  <c r="OTG3" i="2" s="1"/>
  <c r="OTM3" i="2" s="1"/>
  <c r="OTS3" i="2" s="1"/>
  <c r="OTY3" i="2" s="1"/>
  <c r="OUE3" i="2" s="1"/>
  <c r="OUK3" i="2" s="1"/>
  <c r="OUQ3" i="2" s="1"/>
  <c r="OUW3" i="2" s="1"/>
  <c r="OVC3" i="2" s="1"/>
  <c r="OVI3" i="2" s="1"/>
  <c r="OVO3" i="2" s="1"/>
  <c r="OVU3" i="2" s="1"/>
  <c r="OWA3" i="2" s="1"/>
  <c r="OWG3" i="2" s="1"/>
  <c r="OWM3" i="2" s="1"/>
  <c r="OWS3" i="2" s="1"/>
  <c r="OWY3" i="2" s="1"/>
  <c r="OXE3" i="2" s="1"/>
  <c r="OXK3" i="2" s="1"/>
  <c r="OXQ3" i="2" s="1"/>
  <c r="OXW3" i="2" s="1"/>
  <c r="OYC3" i="2" s="1"/>
  <c r="OYI3" i="2" s="1"/>
  <c r="OYO3" i="2" s="1"/>
  <c r="OYU3" i="2" s="1"/>
  <c r="OZA3" i="2" s="1"/>
  <c r="OZG3" i="2" s="1"/>
  <c r="OZM3" i="2" s="1"/>
  <c r="OZS3" i="2" s="1"/>
  <c r="OZY3" i="2" s="1"/>
  <c r="PAE3" i="2" s="1"/>
  <c r="PAK3" i="2" s="1"/>
  <c r="PAQ3" i="2" s="1"/>
  <c r="PAW3" i="2" s="1"/>
  <c r="PBC3" i="2" s="1"/>
  <c r="PBI3" i="2" s="1"/>
  <c r="PBO3" i="2" s="1"/>
  <c r="PBU3" i="2" s="1"/>
  <c r="PCA3" i="2" s="1"/>
  <c r="PCG3" i="2" s="1"/>
  <c r="PCM3" i="2" s="1"/>
  <c r="PCS3" i="2" s="1"/>
  <c r="PCY3" i="2" s="1"/>
  <c r="PDE3" i="2" s="1"/>
  <c r="PDK3" i="2" s="1"/>
  <c r="PDQ3" i="2" s="1"/>
  <c r="PDW3" i="2" s="1"/>
  <c r="PEC3" i="2" s="1"/>
  <c r="PEI3" i="2" s="1"/>
  <c r="PEO3" i="2" s="1"/>
  <c r="PEU3" i="2" s="1"/>
  <c r="PFA3" i="2" s="1"/>
  <c r="PFG3" i="2" s="1"/>
  <c r="PFM3" i="2" s="1"/>
  <c r="PFS3" i="2" s="1"/>
  <c r="PFY3" i="2" s="1"/>
  <c r="PGE3" i="2" s="1"/>
  <c r="PGK3" i="2" s="1"/>
  <c r="PGQ3" i="2" s="1"/>
  <c r="PGW3" i="2" s="1"/>
  <c r="PHC3" i="2" s="1"/>
  <c r="PHI3" i="2" s="1"/>
  <c r="PHO3" i="2" s="1"/>
  <c r="PHU3" i="2" s="1"/>
  <c r="PIA3" i="2" s="1"/>
  <c r="PIG3" i="2" s="1"/>
  <c r="PIM3" i="2" s="1"/>
  <c r="PIS3" i="2" s="1"/>
  <c r="PIY3" i="2" s="1"/>
  <c r="PJE3" i="2" s="1"/>
  <c r="PJK3" i="2" s="1"/>
  <c r="PJQ3" i="2" s="1"/>
  <c r="PJW3" i="2" s="1"/>
  <c r="PKC3" i="2" s="1"/>
  <c r="PKI3" i="2" s="1"/>
  <c r="PKO3" i="2" s="1"/>
  <c r="PKU3" i="2" s="1"/>
  <c r="PLA3" i="2" s="1"/>
  <c r="PLG3" i="2" s="1"/>
  <c r="PLM3" i="2" s="1"/>
  <c r="PLS3" i="2" s="1"/>
  <c r="PLY3" i="2" s="1"/>
  <c r="PME3" i="2" s="1"/>
  <c r="PMK3" i="2" s="1"/>
  <c r="PMQ3" i="2" s="1"/>
  <c r="PMW3" i="2" s="1"/>
  <c r="PNC3" i="2" s="1"/>
  <c r="PNI3" i="2" s="1"/>
  <c r="PNO3" i="2" s="1"/>
  <c r="PNU3" i="2" s="1"/>
  <c r="POA3" i="2" s="1"/>
  <c r="POG3" i="2" s="1"/>
  <c r="POM3" i="2" s="1"/>
  <c r="POS3" i="2" s="1"/>
  <c r="POY3" i="2" s="1"/>
  <c r="PPE3" i="2" s="1"/>
  <c r="PPK3" i="2" s="1"/>
  <c r="PPQ3" i="2" s="1"/>
  <c r="PPW3" i="2" s="1"/>
  <c r="PQC3" i="2" s="1"/>
  <c r="PQI3" i="2" s="1"/>
  <c r="PQO3" i="2" s="1"/>
  <c r="PQU3" i="2" s="1"/>
  <c r="PRA3" i="2" s="1"/>
  <c r="PRG3" i="2" s="1"/>
  <c r="PRM3" i="2" s="1"/>
  <c r="PRS3" i="2" s="1"/>
  <c r="PRY3" i="2" s="1"/>
  <c r="PSE3" i="2" s="1"/>
  <c r="PSK3" i="2" s="1"/>
  <c r="PSQ3" i="2" s="1"/>
  <c r="PSW3" i="2" s="1"/>
  <c r="PTC3" i="2" s="1"/>
  <c r="PTI3" i="2" s="1"/>
  <c r="PTO3" i="2" s="1"/>
  <c r="PTU3" i="2" s="1"/>
  <c r="PUA3" i="2" s="1"/>
  <c r="PUG3" i="2" s="1"/>
  <c r="PUM3" i="2" s="1"/>
  <c r="PUS3" i="2" s="1"/>
  <c r="PUY3" i="2" s="1"/>
  <c r="PVE3" i="2" s="1"/>
  <c r="PVK3" i="2" s="1"/>
  <c r="PVQ3" i="2" s="1"/>
  <c r="PVW3" i="2" s="1"/>
  <c r="PWC3" i="2" s="1"/>
  <c r="PWI3" i="2" s="1"/>
  <c r="PWO3" i="2" s="1"/>
  <c r="PWU3" i="2" s="1"/>
  <c r="PXA3" i="2" s="1"/>
  <c r="PXG3" i="2" s="1"/>
  <c r="PXM3" i="2" s="1"/>
  <c r="PXS3" i="2" s="1"/>
  <c r="PXY3" i="2" s="1"/>
  <c r="PYE3" i="2" s="1"/>
  <c r="PYK3" i="2" s="1"/>
  <c r="PYQ3" i="2" s="1"/>
  <c r="PYW3" i="2" s="1"/>
  <c r="PZC3" i="2" s="1"/>
  <c r="PZI3" i="2" s="1"/>
  <c r="PZO3" i="2" s="1"/>
  <c r="PZU3" i="2" s="1"/>
  <c r="QAA3" i="2" s="1"/>
  <c r="QAG3" i="2" s="1"/>
  <c r="QAM3" i="2" s="1"/>
  <c r="QAS3" i="2" s="1"/>
  <c r="QAY3" i="2" s="1"/>
  <c r="QBE3" i="2" s="1"/>
  <c r="QBK3" i="2" s="1"/>
  <c r="QBQ3" i="2" s="1"/>
  <c r="QBW3" i="2" s="1"/>
  <c r="QCC3" i="2" s="1"/>
  <c r="QCI3" i="2" s="1"/>
  <c r="QCO3" i="2" s="1"/>
  <c r="QCU3" i="2" s="1"/>
  <c r="QDA3" i="2" s="1"/>
  <c r="QDG3" i="2" s="1"/>
  <c r="QDM3" i="2" s="1"/>
  <c r="QDS3" i="2" s="1"/>
  <c r="QDY3" i="2" s="1"/>
  <c r="QEE3" i="2" s="1"/>
  <c r="QEK3" i="2" s="1"/>
  <c r="QEQ3" i="2" s="1"/>
  <c r="QEW3" i="2" s="1"/>
  <c r="QFC3" i="2" s="1"/>
  <c r="QFI3" i="2" s="1"/>
  <c r="QFO3" i="2" s="1"/>
  <c r="QFU3" i="2" s="1"/>
  <c r="QGA3" i="2" s="1"/>
  <c r="QGG3" i="2" s="1"/>
  <c r="QGM3" i="2" s="1"/>
  <c r="QGS3" i="2" s="1"/>
  <c r="QGY3" i="2" s="1"/>
  <c r="QHE3" i="2" s="1"/>
  <c r="QHK3" i="2" s="1"/>
  <c r="QHQ3" i="2" s="1"/>
  <c r="QHW3" i="2" s="1"/>
  <c r="QIC3" i="2" s="1"/>
  <c r="QII3" i="2" s="1"/>
  <c r="QIO3" i="2" s="1"/>
  <c r="QIU3" i="2" s="1"/>
  <c r="QJA3" i="2" s="1"/>
  <c r="QJG3" i="2" s="1"/>
  <c r="QJM3" i="2" s="1"/>
  <c r="QJS3" i="2" s="1"/>
  <c r="QJY3" i="2" s="1"/>
  <c r="QKE3" i="2" s="1"/>
  <c r="QKK3" i="2" s="1"/>
  <c r="QKQ3" i="2" s="1"/>
  <c r="QKW3" i="2" s="1"/>
  <c r="QLC3" i="2" s="1"/>
  <c r="QLI3" i="2" s="1"/>
  <c r="QLO3" i="2" s="1"/>
  <c r="QLU3" i="2" s="1"/>
  <c r="QMA3" i="2" s="1"/>
  <c r="QMG3" i="2" s="1"/>
  <c r="QMM3" i="2" s="1"/>
  <c r="QMS3" i="2" s="1"/>
  <c r="QMY3" i="2" s="1"/>
  <c r="QNE3" i="2" s="1"/>
  <c r="QNK3" i="2" s="1"/>
  <c r="QNQ3" i="2" s="1"/>
  <c r="QNW3" i="2" s="1"/>
  <c r="QOC3" i="2" s="1"/>
  <c r="QOI3" i="2" s="1"/>
  <c r="QOO3" i="2" s="1"/>
  <c r="QOU3" i="2" s="1"/>
  <c r="QPA3" i="2" s="1"/>
  <c r="QPG3" i="2" s="1"/>
  <c r="QPM3" i="2" s="1"/>
  <c r="QPS3" i="2" s="1"/>
  <c r="QPY3" i="2" s="1"/>
  <c r="QQE3" i="2" s="1"/>
  <c r="QQK3" i="2" s="1"/>
  <c r="QQQ3" i="2" s="1"/>
  <c r="QQW3" i="2" s="1"/>
  <c r="QRC3" i="2" s="1"/>
  <c r="QRI3" i="2" s="1"/>
  <c r="QRO3" i="2" s="1"/>
  <c r="QRU3" i="2" s="1"/>
  <c r="QSA3" i="2" s="1"/>
  <c r="QSG3" i="2" s="1"/>
  <c r="QSM3" i="2" s="1"/>
  <c r="QSS3" i="2" s="1"/>
  <c r="QSY3" i="2" s="1"/>
  <c r="QTE3" i="2" s="1"/>
  <c r="QTK3" i="2" s="1"/>
  <c r="QTQ3" i="2" s="1"/>
  <c r="QTW3" i="2" s="1"/>
  <c r="QUC3" i="2" s="1"/>
  <c r="QUI3" i="2" s="1"/>
  <c r="QUO3" i="2" s="1"/>
  <c r="QUU3" i="2" s="1"/>
  <c r="QVA3" i="2" s="1"/>
  <c r="QVG3" i="2" s="1"/>
  <c r="QVM3" i="2" s="1"/>
  <c r="QVS3" i="2" s="1"/>
  <c r="QVY3" i="2" s="1"/>
  <c r="QWE3" i="2" s="1"/>
  <c r="QWK3" i="2" s="1"/>
  <c r="QWQ3" i="2" s="1"/>
  <c r="QWW3" i="2" s="1"/>
  <c r="QXC3" i="2" s="1"/>
  <c r="QXI3" i="2" s="1"/>
  <c r="QXO3" i="2" s="1"/>
  <c r="QXU3" i="2" s="1"/>
  <c r="QYA3" i="2" s="1"/>
  <c r="QYG3" i="2" s="1"/>
  <c r="QYM3" i="2" s="1"/>
  <c r="QYS3" i="2" s="1"/>
  <c r="QYY3" i="2" s="1"/>
  <c r="QZE3" i="2" s="1"/>
  <c r="QZK3" i="2" s="1"/>
  <c r="QZQ3" i="2" s="1"/>
  <c r="QZW3" i="2" s="1"/>
  <c r="RAC3" i="2" s="1"/>
  <c r="RAI3" i="2" s="1"/>
  <c r="RAO3" i="2" s="1"/>
  <c r="RAU3" i="2" s="1"/>
  <c r="RBA3" i="2" s="1"/>
  <c r="RBG3" i="2" s="1"/>
  <c r="RBM3" i="2" s="1"/>
  <c r="RBS3" i="2" s="1"/>
  <c r="RBY3" i="2" s="1"/>
  <c r="RCE3" i="2" s="1"/>
  <c r="RCK3" i="2" s="1"/>
  <c r="RCQ3" i="2" s="1"/>
  <c r="RCW3" i="2" s="1"/>
  <c r="RDC3" i="2" s="1"/>
  <c r="RDI3" i="2" s="1"/>
  <c r="RDO3" i="2" s="1"/>
  <c r="RDU3" i="2" s="1"/>
  <c r="REA3" i="2" s="1"/>
  <c r="REG3" i="2" s="1"/>
  <c r="REM3" i="2" s="1"/>
  <c r="RES3" i="2" s="1"/>
  <c r="REY3" i="2" s="1"/>
  <c r="RFE3" i="2" s="1"/>
  <c r="RFK3" i="2" s="1"/>
  <c r="RFQ3" i="2" s="1"/>
  <c r="RFW3" i="2" s="1"/>
  <c r="RGC3" i="2" s="1"/>
  <c r="RGI3" i="2" s="1"/>
  <c r="RGO3" i="2" s="1"/>
  <c r="RGU3" i="2" s="1"/>
  <c r="RHA3" i="2" s="1"/>
  <c r="RHG3" i="2" s="1"/>
  <c r="RHM3" i="2" s="1"/>
  <c r="RHS3" i="2" s="1"/>
  <c r="RHY3" i="2" s="1"/>
  <c r="RIE3" i="2" s="1"/>
  <c r="RIK3" i="2" s="1"/>
  <c r="RIQ3" i="2" s="1"/>
  <c r="RIW3" i="2" s="1"/>
  <c r="RJC3" i="2" s="1"/>
  <c r="RJI3" i="2" s="1"/>
  <c r="RJO3" i="2" s="1"/>
  <c r="RJU3" i="2" s="1"/>
  <c r="RKA3" i="2" s="1"/>
  <c r="RKG3" i="2" s="1"/>
  <c r="RKM3" i="2" s="1"/>
  <c r="RKS3" i="2" s="1"/>
  <c r="RKY3" i="2" s="1"/>
  <c r="RLE3" i="2" s="1"/>
  <c r="RLK3" i="2" s="1"/>
  <c r="RLQ3" i="2" s="1"/>
  <c r="RLW3" i="2" s="1"/>
  <c r="RMC3" i="2" s="1"/>
  <c r="RMI3" i="2" s="1"/>
  <c r="RMO3" i="2" s="1"/>
  <c r="RMU3" i="2" s="1"/>
  <c r="RNA3" i="2" s="1"/>
  <c r="RNG3" i="2" s="1"/>
  <c r="RNM3" i="2" s="1"/>
  <c r="RNS3" i="2" s="1"/>
  <c r="RNY3" i="2" s="1"/>
  <c r="ROE3" i="2" s="1"/>
  <c r="ROK3" i="2" s="1"/>
  <c r="ROQ3" i="2" s="1"/>
  <c r="ROW3" i="2" s="1"/>
  <c r="RPC3" i="2" s="1"/>
  <c r="RPI3" i="2" s="1"/>
  <c r="RPO3" i="2" s="1"/>
  <c r="RPU3" i="2" s="1"/>
  <c r="RQA3" i="2" s="1"/>
  <c r="RQG3" i="2" s="1"/>
  <c r="RQM3" i="2" s="1"/>
  <c r="RQS3" i="2" s="1"/>
  <c r="RQY3" i="2" s="1"/>
  <c r="RRE3" i="2" s="1"/>
  <c r="RRK3" i="2" s="1"/>
  <c r="RRQ3" i="2" s="1"/>
  <c r="RRW3" i="2" s="1"/>
  <c r="RSC3" i="2" s="1"/>
  <c r="RSI3" i="2" s="1"/>
  <c r="RSO3" i="2" s="1"/>
  <c r="RSU3" i="2" s="1"/>
  <c r="RTA3" i="2" s="1"/>
  <c r="RTG3" i="2" s="1"/>
  <c r="RTM3" i="2" s="1"/>
  <c r="RTS3" i="2" s="1"/>
  <c r="RTY3" i="2" s="1"/>
  <c r="RUE3" i="2" s="1"/>
  <c r="RUK3" i="2" s="1"/>
  <c r="RUQ3" i="2" s="1"/>
  <c r="RUW3" i="2" s="1"/>
  <c r="RVC3" i="2" s="1"/>
  <c r="RVI3" i="2" s="1"/>
  <c r="RVO3" i="2" s="1"/>
  <c r="RVU3" i="2" s="1"/>
  <c r="RWA3" i="2" s="1"/>
  <c r="RWG3" i="2" s="1"/>
  <c r="RWM3" i="2" s="1"/>
  <c r="RWS3" i="2" s="1"/>
  <c r="RWY3" i="2" s="1"/>
  <c r="RXE3" i="2" s="1"/>
  <c r="RXK3" i="2" s="1"/>
  <c r="RXQ3" i="2" s="1"/>
  <c r="RXW3" i="2" s="1"/>
  <c r="RYC3" i="2" s="1"/>
  <c r="RYI3" i="2" s="1"/>
  <c r="RYO3" i="2" s="1"/>
  <c r="RYU3" i="2" s="1"/>
  <c r="RZA3" i="2" s="1"/>
  <c r="RZG3" i="2" s="1"/>
  <c r="RZM3" i="2" s="1"/>
  <c r="RZS3" i="2" s="1"/>
  <c r="RZY3" i="2" s="1"/>
  <c r="SAE3" i="2" s="1"/>
  <c r="SAK3" i="2" s="1"/>
  <c r="SAQ3" i="2" s="1"/>
  <c r="SAW3" i="2" s="1"/>
  <c r="SBC3" i="2" s="1"/>
  <c r="SBI3" i="2" s="1"/>
  <c r="SBO3" i="2" s="1"/>
  <c r="SBU3" i="2" s="1"/>
  <c r="SCA3" i="2" s="1"/>
  <c r="SCG3" i="2" s="1"/>
  <c r="SCM3" i="2" s="1"/>
  <c r="SCS3" i="2" s="1"/>
  <c r="SCY3" i="2" s="1"/>
  <c r="SDE3" i="2" s="1"/>
  <c r="SDK3" i="2" s="1"/>
  <c r="SDQ3" i="2" s="1"/>
  <c r="SDW3" i="2" s="1"/>
  <c r="SEC3" i="2" s="1"/>
  <c r="SEI3" i="2" s="1"/>
  <c r="SEO3" i="2" s="1"/>
  <c r="SEU3" i="2" s="1"/>
  <c r="SFA3" i="2" s="1"/>
  <c r="SFG3" i="2" s="1"/>
  <c r="SFM3" i="2" s="1"/>
  <c r="SFS3" i="2" s="1"/>
  <c r="SFY3" i="2" s="1"/>
  <c r="SGE3" i="2" s="1"/>
  <c r="SGK3" i="2" s="1"/>
  <c r="SGQ3" i="2" s="1"/>
  <c r="SGW3" i="2" s="1"/>
  <c r="SHC3" i="2" s="1"/>
  <c r="SHI3" i="2" s="1"/>
  <c r="SHO3" i="2" s="1"/>
  <c r="SHU3" i="2" s="1"/>
  <c r="SIA3" i="2" s="1"/>
  <c r="SIG3" i="2" s="1"/>
  <c r="SIM3" i="2" s="1"/>
  <c r="SIS3" i="2" s="1"/>
  <c r="SIY3" i="2" s="1"/>
  <c r="SJE3" i="2" s="1"/>
  <c r="SJK3" i="2" s="1"/>
  <c r="SJQ3" i="2" s="1"/>
  <c r="SJW3" i="2" s="1"/>
  <c r="SKC3" i="2" s="1"/>
  <c r="SKI3" i="2" s="1"/>
  <c r="SKO3" i="2" s="1"/>
  <c r="SKU3" i="2" s="1"/>
  <c r="SLA3" i="2" s="1"/>
  <c r="SLG3" i="2" s="1"/>
  <c r="SLM3" i="2" s="1"/>
  <c r="SLS3" i="2" s="1"/>
  <c r="SLY3" i="2" s="1"/>
  <c r="SME3" i="2" s="1"/>
  <c r="SMK3" i="2" s="1"/>
  <c r="SMQ3" i="2" s="1"/>
  <c r="SMW3" i="2" s="1"/>
  <c r="SNC3" i="2" s="1"/>
  <c r="SNI3" i="2" s="1"/>
  <c r="SNO3" i="2" s="1"/>
  <c r="SNU3" i="2" s="1"/>
  <c r="SOA3" i="2" s="1"/>
  <c r="SOG3" i="2" s="1"/>
  <c r="SOM3" i="2" s="1"/>
  <c r="SOS3" i="2" s="1"/>
  <c r="SOY3" i="2" s="1"/>
  <c r="SPE3" i="2" s="1"/>
  <c r="SPK3" i="2" s="1"/>
  <c r="SPQ3" i="2" s="1"/>
  <c r="SPW3" i="2" s="1"/>
  <c r="SQC3" i="2" s="1"/>
  <c r="SQI3" i="2" s="1"/>
  <c r="SQO3" i="2" s="1"/>
  <c r="SQU3" i="2" s="1"/>
  <c r="SRA3" i="2" s="1"/>
  <c r="SRG3" i="2" s="1"/>
  <c r="SRM3" i="2" s="1"/>
  <c r="SRS3" i="2" s="1"/>
  <c r="SRY3" i="2" s="1"/>
  <c r="SSE3" i="2" s="1"/>
  <c r="SSK3" i="2" s="1"/>
  <c r="SSQ3" i="2" s="1"/>
  <c r="SSW3" i="2" s="1"/>
  <c r="STC3" i="2" s="1"/>
  <c r="STI3" i="2" s="1"/>
  <c r="STO3" i="2" s="1"/>
  <c r="STU3" i="2" s="1"/>
  <c r="SUA3" i="2" s="1"/>
  <c r="SUG3" i="2" s="1"/>
  <c r="SUM3" i="2" s="1"/>
  <c r="SUS3" i="2" s="1"/>
  <c r="SUY3" i="2" s="1"/>
  <c r="SVE3" i="2" s="1"/>
  <c r="SVK3" i="2" s="1"/>
  <c r="SVQ3" i="2" s="1"/>
  <c r="SVW3" i="2" s="1"/>
  <c r="SWC3" i="2" s="1"/>
  <c r="SWI3" i="2" s="1"/>
  <c r="SWO3" i="2" s="1"/>
  <c r="SWU3" i="2" s="1"/>
  <c r="SXA3" i="2" s="1"/>
  <c r="SXG3" i="2" s="1"/>
  <c r="SXM3" i="2" s="1"/>
  <c r="SXS3" i="2" s="1"/>
  <c r="SXY3" i="2" s="1"/>
  <c r="SYE3" i="2" s="1"/>
  <c r="SYK3" i="2" s="1"/>
  <c r="SYQ3" i="2" s="1"/>
  <c r="SYW3" i="2" s="1"/>
  <c r="SZC3" i="2" s="1"/>
  <c r="SZI3" i="2" s="1"/>
  <c r="SZO3" i="2" s="1"/>
  <c r="SZU3" i="2" s="1"/>
  <c r="TAA3" i="2" s="1"/>
  <c r="TAG3" i="2" s="1"/>
  <c r="TAM3" i="2" s="1"/>
  <c r="TAS3" i="2" s="1"/>
  <c r="TAY3" i="2" s="1"/>
  <c r="TBE3" i="2" s="1"/>
  <c r="TBK3" i="2" s="1"/>
  <c r="TBQ3" i="2" s="1"/>
  <c r="TBW3" i="2" s="1"/>
  <c r="TCC3" i="2" s="1"/>
  <c r="TCI3" i="2" s="1"/>
  <c r="TCO3" i="2" s="1"/>
  <c r="TCU3" i="2" s="1"/>
  <c r="TDA3" i="2" s="1"/>
  <c r="TDG3" i="2" s="1"/>
  <c r="TDM3" i="2" s="1"/>
  <c r="TDS3" i="2" s="1"/>
  <c r="TDY3" i="2" s="1"/>
  <c r="TEE3" i="2" s="1"/>
  <c r="TEK3" i="2" s="1"/>
  <c r="TEQ3" i="2" s="1"/>
  <c r="TEW3" i="2" s="1"/>
  <c r="TFC3" i="2" s="1"/>
  <c r="TFI3" i="2" s="1"/>
  <c r="TFO3" i="2" s="1"/>
  <c r="TFU3" i="2" s="1"/>
  <c r="TGA3" i="2" s="1"/>
  <c r="TGG3" i="2" s="1"/>
  <c r="TGM3" i="2" s="1"/>
  <c r="TGS3" i="2" s="1"/>
  <c r="TGY3" i="2" s="1"/>
  <c r="THE3" i="2" s="1"/>
  <c r="THK3" i="2" s="1"/>
  <c r="THQ3" i="2" s="1"/>
  <c r="THW3" i="2" s="1"/>
  <c r="TIC3" i="2" s="1"/>
  <c r="TII3" i="2" s="1"/>
  <c r="TIO3" i="2" s="1"/>
  <c r="TIU3" i="2" s="1"/>
  <c r="TJA3" i="2" s="1"/>
  <c r="TJG3" i="2" s="1"/>
  <c r="TJM3" i="2" s="1"/>
  <c r="TJS3" i="2" s="1"/>
  <c r="TJY3" i="2" s="1"/>
  <c r="TKE3" i="2" s="1"/>
  <c r="TKK3" i="2" s="1"/>
  <c r="TKQ3" i="2" s="1"/>
  <c r="TKW3" i="2" s="1"/>
  <c r="TLC3" i="2" s="1"/>
  <c r="TLI3" i="2" s="1"/>
  <c r="TLO3" i="2" s="1"/>
  <c r="TLU3" i="2" s="1"/>
  <c r="TMA3" i="2" s="1"/>
  <c r="TMG3" i="2" s="1"/>
  <c r="TMM3" i="2" s="1"/>
  <c r="TMS3" i="2" s="1"/>
  <c r="TMY3" i="2" s="1"/>
  <c r="TNE3" i="2" s="1"/>
  <c r="TNK3" i="2" s="1"/>
  <c r="TNQ3" i="2" s="1"/>
  <c r="TNW3" i="2" s="1"/>
  <c r="TOC3" i="2" s="1"/>
  <c r="TOI3" i="2" s="1"/>
  <c r="TOO3" i="2" s="1"/>
  <c r="TOU3" i="2" s="1"/>
  <c r="TPA3" i="2" s="1"/>
  <c r="TPG3" i="2" s="1"/>
  <c r="TPM3" i="2" s="1"/>
  <c r="TPS3" i="2" s="1"/>
  <c r="TPY3" i="2" s="1"/>
  <c r="TQE3" i="2" s="1"/>
  <c r="TQK3" i="2" s="1"/>
  <c r="TQQ3" i="2" s="1"/>
  <c r="TQW3" i="2" s="1"/>
  <c r="TRC3" i="2" s="1"/>
  <c r="TRI3" i="2" s="1"/>
  <c r="TRO3" i="2" s="1"/>
  <c r="TRU3" i="2" s="1"/>
  <c r="TSA3" i="2" s="1"/>
  <c r="TSG3" i="2" s="1"/>
  <c r="TSM3" i="2" s="1"/>
  <c r="TSS3" i="2" s="1"/>
  <c r="TSY3" i="2" s="1"/>
  <c r="TTE3" i="2" s="1"/>
  <c r="TTK3" i="2" s="1"/>
  <c r="TTQ3" i="2" s="1"/>
  <c r="TTW3" i="2" s="1"/>
  <c r="TUC3" i="2" s="1"/>
  <c r="TUI3" i="2" s="1"/>
  <c r="TUO3" i="2" s="1"/>
  <c r="TUU3" i="2" s="1"/>
  <c r="TVA3" i="2" s="1"/>
  <c r="TVG3" i="2" s="1"/>
  <c r="TVM3" i="2" s="1"/>
  <c r="TVS3" i="2" s="1"/>
  <c r="TVY3" i="2" s="1"/>
  <c r="TWE3" i="2" s="1"/>
  <c r="TWK3" i="2" s="1"/>
  <c r="TWQ3" i="2" s="1"/>
  <c r="TWW3" i="2" s="1"/>
  <c r="TXC3" i="2" s="1"/>
  <c r="TXI3" i="2" s="1"/>
  <c r="TXO3" i="2" s="1"/>
  <c r="TXU3" i="2" s="1"/>
  <c r="TYA3" i="2" s="1"/>
  <c r="TYG3" i="2" s="1"/>
  <c r="TYM3" i="2" s="1"/>
  <c r="TYS3" i="2" s="1"/>
  <c r="TYY3" i="2" s="1"/>
  <c r="TZE3" i="2" s="1"/>
  <c r="TZK3" i="2" s="1"/>
  <c r="TZQ3" i="2" s="1"/>
  <c r="TZW3" i="2" s="1"/>
  <c r="UAC3" i="2" s="1"/>
  <c r="UAI3" i="2" s="1"/>
  <c r="UAO3" i="2" s="1"/>
  <c r="UAU3" i="2" s="1"/>
  <c r="UBA3" i="2" s="1"/>
  <c r="UBG3" i="2" s="1"/>
  <c r="UBM3" i="2" s="1"/>
  <c r="UBS3" i="2" s="1"/>
  <c r="UBY3" i="2" s="1"/>
  <c r="UCE3" i="2" s="1"/>
  <c r="UCK3" i="2" s="1"/>
  <c r="UCQ3" i="2" s="1"/>
  <c r="UCW3" i="2" s="1"/>
  <c r="UDC3" i="2" s="1"/>
  <c r="UDI3" i="2" s="1"/>
  <c r="UDO3" i="2" s="1"/>
  <c r="UDU3" i="2" s="1"/>
  <c r="UEA3" i="2" s="1"/>
  <c r="UEG3" i="2" s="1"/>
  <c r="UEM3" i="2" s="1"/>
  <c r="UES3" i="2" s="1"/>
  <c r="UEY3" i="2" s="1"/>
  <c r="UFE3" i="2" s="1"/>
  <c r="UFK3" i="2" s="1"/>
  <c r="UFQ3" i="2" s="1"/>
  <c r="UFW3" i="2" s="1"/>
  <c r="UGC3" i="2" s="1"/>
  <c r="UGI3" i="2" s="1"/>
  <c r="UGO3" i="2" s="1"/>
  <c r="UGU3" i="2" s="1"/>
  <c r="UHA3" i="2" s="1"/>
  <c r="UHG3" i="2" s="1"/>
  <c r="UHM3" i="2" s="1"/>
  <c r="UHS3" i="2" s="1"/>
  <c r="UHY3" i="2" s="1"/>
  <c r="UIE3" i="2" s="1"/>
  <c r="UIK3" i="2" s="1"/>
  <c r="UIQ3" i="2" s="1"/>
  <c r="UIW3" i="2" s="1"/>
  <c r="UJC3" i="2" s="1"/>
  <c r="UJI3" i="2" s="1"/>
  <c r="UJO3" i="2" s="1"/>
  <c r="UJU3" i="2" s="1"/>
  <c r="UKA3" i="2" s="1"/>
  <c r="UKG3" i="2" s="1"/>
  <c r="UKM3" i="2" s="1"/>
  <c r="UKS3" i="2" s="1"/>
  <c r="UKY3" i="2" s="1"/>
  <c r="ULE3" i="2" s="1"/>
  <c r="ULK3" i="2" s="1"/>
  <c r="ULQ3" i="2" s="1"/>
  <c r="ULW3" i="2" s="1"/>
  <c r="UMC3" i="2" s="1"/>
  <c r="UMI3" i="2" s="1"/>
  <c r="UMO3" i="2" s="1"/>
  <c r="UMU3" i="2" s="1"/>
  <c r="UNA3" i="2" s="1"/>
  <c r="UNG3" i="2" s="1"/>
  <c r="UNM3" i="2" s="1"/>
  <c r="UNS3" i="2" s="1"/>
  <c r="UNY3" i="2" s="1"/>
  <c r="UOE3" i="2" s="1"/>
  <c r="UOK3" i="2" s="1"/>
  <c r="UOQ3" i="2" s="1"/>
  <c r="UOW3" i="2" s="1"/>
  <c r="UPC3" i="2" s="1"/>
  <c r="UPI3" i="2" s="1"/>
  <c r="UPO3" i="2" s="1"/>
  <c r="UPU3" i="2" s="1"/>
  <c r="UQA3" i="2" s="1"/>
  <c r="UQG3" i="2" s="1"/>
  <c r="UQM3" i="2" s="1"/>
  <c r="UQS3" i="2" s="1"/>
  <c r="UQY3" i="2" s="1"/>
  <c r="URE3" i="2" s="1"/>
  <c r="URK3" i="2" s="1"/>
  <c r="URQ3" i="2" s="1"/>
  <c r="URW3" i="2" s="1"/>
  <c r="USC3" i="2" s="1"/>
  <c r="USI3" i="2" s="1"/>
  <c r="USO3" i="2" s="1"/>
  <c r="USU3" i="2" s="1"/>
  <c r="UTA3" i="2" s="1"/>
  <c r="UTG3" i="2" s="1"/>
  <c r="UTM3" i="2" s="1"/>
  <c r="UTS3" i="2" s="1"/>
  <c r="UTY3" i="2" s="1"/>
  <c r="UUE3" i="2" s="1"/>
  <c r="UUK3" i="2" s="1"/>
  <c r="UUQ3" i="2" s="1"/>
  <c r="UUW3" i="2" s="1"/>
  <c r="UVC3" i="2" s="1"/>
  <c r="UVI3" i="2" s="1"/>
  <c r="UVO3" i="2" s="1"/>
  <c r="UVU3" i="2" s="1"/>
  <c r="UWA3" i="2" s="1"/>
  <c r="UWG3" i="2" s="1"/>
  <c r="UWM3" i="2" s="1"/>
  <c r="UWS3" i="2" s="1"/>
  <c r="UWY3" i="2" s="1"/>
  <c r="UXE3" i="2" s="1"/>
  <c r="UXK3" i="2" s="1"/>
  <c r="UXQ3" i="2" s="1"/>
  <c r="UXW3" i="2" s="1"/>
  <c r="UYC3" i="2" s="1"/>
  <c r="UYI3" i="2" s="1"/>
  <c r="UYO3" i="2" s="1"/>
  <c r="UYU3" i="2" s="1"/>
  <c r="UZA3" i="2" s="1"/>
  <c r="UZG3" i="2" s="1"/>
  <c r="UZM3" i="2" s="1"/>
  <c r="UZS3" i="2" s="1"/>
  <c r="UZY3" i="2" s="1"/>
  <c r="VAE3" i="2" s="1"/>
  <c r="VAK3" i="2" s="1"/>
  <c r="VAQ3" i="2" s="1"/>
  <c r="VAW3" i="2" s="1"/>
  <c r="VBC3" i="2" s="1"/>
  <c r="VBI3" i="2" s="1"/>
  <c r="VBO3" i="2" s="1"/>
  <c r="VBU3" i="2" s="1"/>
  <c r="VCA3" i="2" s="1"/>
  <c r="VCG3" i="2" s="1"/>
  <c r="VCM3" i="2" s="1"/>
  <c r="VCS3" i="2" s="1"/>
  <c r="VCY3" i="2" s="1"/>
  <c r="VDE3" i="2" s="1"/>
  <c r="VDK3" i="2" s="1"/>
  <c r="VDQ3" i="2" s="1"/>
  <c r="VDW3" i="2" s="1"/>
  <c r="VEC3" i="2" s="1"/>
  <c r="VEI3" i="2" s="1"/>
  <c r="VEO3" i="2" s="1"/>
  <c r="VEU3" i="2" s="1"/>
  <c r="VFA3" i="2" s="1"/>
  <c r="VFG3" i="2" s="1"/>
  <c r="VFM3" i="2" s="1"/>
  <c r="VFS3" i="2" s="1"/>
  <c r="VFY3" i="2" s="1"/>
  <c r="VGE3" i="2" s="1"/>
  <c r="VGK3" i="2" s="1"/>
  <c r="VGQ3" i="2" s="1"/>
  <c r="VGW3" i="2" s="1"/>
  <c r="VHC3" i="2" s="1"/>
  <c r="VHI3" i="2" s="1"/>
  <c r="VHO3" i="2" s="1"/>
  <c r="VHU3" i="2" s="1"/>
  <c r="VIA3" i="2" s="1"/>
  <c r="VIG3" i="2" s="1"/>
  <c r="VIM3" i="2" s="1"/>
  <c r="VIS3" i="2" s="1"/>
  <c r="VIY3" i="2" s="1"/>
  <c r="VJE3" i="2" s="1"/>
  <c r="VJK3" i="2" s="1"/>
  <c r="VJQ3" i="2" s="1"/>
  <c r="VJW3" i="2" s="1"/>
  <c r="VKC3" i="2" s="1"/>
  <c r="VKI3" i="2" s="1"/>
  <c r="VKO3" i="2" s="1"/>
  <c r="VKU3" i="2" s="1"/>
  <c r="VLA3" i="2" s="1"/>
  <c r="VLG3" i="2" s="1"/>
  <c r="VLM3" i="2" s="1"/>
  <c r="VLS3" i="2" s="1"/>
  <c r="VLY3" i="2" s="1"/>
  <c r="VME3" i="2" s="1"/>
  <c r="VMK3" i="2" s="1"/>
  <c r="VMQ3" i="2" s="1"/>
  <c r="VMW3" i="2" s="1"/>
  <c r="VNC3" i="2" s="1"/>
  <c r="VNI3" i="2" s="1"/>
  <c r="VNO3" i="2" s="1"/>
  <c r="VNU3" i="2" s="1"/>
  <c r="VOA3" i="2" s="1"/>
  <c r="VOG3" i="2" s="1"/>
  <c r="VOM3" i="2" s="1"/>
  <c r="VOS3" i="2" s="1"/>
  <c r="VOY3" i="2" s="1"/>
  <c r="VPE3" i="2" s="1"/>
  <c r="VPK3" i="2" s="1"/>
  <c r="VPQ3" i="2" s="1"/>
  <c r="VPW3" i="2" s="1"/>
  <c r="VQC3" i="2" s="1"/>
  <c r="VQI3" i="2" s="1"/>
  <c r="VQO3" i="2" s="1"/>
  <c r="VQU3" i="2" s="1"/>
  <c r="VRA3" i="2" s="1"/>
  <c r="VRG3" i="2" s="1"/>
  <c r="VRM3" i="2" s="1"/>
  <c r="VRS3" i="2" s="1"/>
  <c r="VRY3" i="2" s="1"/>
  <c r="VSE3" i="2" s="1"/>
  <c r="VSK3" i="2" s="1"/>
  <c r="VSQ3" i="2" s="1"/>
  <c r="VSW3" i="2" s="1"/>
  <c r="VTC3" i="2" s="1"/>
  <c r="VTI3" i="2" s="1"/>
  <c r="VTO3" i="2" s="1"/>
  <c r="VTU3" i="2" s="1"/>
  <c r="VUA3" i="2" s="1"/>
  <c r="VUG3" i="2" s="1"/>
  <c r="VUM3" i="2" s="1"/>
  <c r="VUS3" i="2" s="1"/>
  <c r="VUY3" i="2" s="1"/>
  <c r="VVE3" i="2" s="1"/>
  <c r="VVK3" i="2" s="1"/>
  <c r="VVQ3" i="2" s="1"/>
  <c r="VVW3" i="2" s="1"/>
  <c r="VWC3" i="2" s="1"/>
  <c r="VWI3" i="2" s="1"/>
  <c r="VWO3" i="2" s="1"/>
  <c r="VWU3" i="2" s="1"/>
  <c r="VXA3" i="2" s="1"/>
  <c r="VXG3" i="2" s="1"/>
  <c r="VXM3" i="2" s="1"/>
  <c r="VXS3" i="2" s="1"/>
  <c r="VXY3" i="2" s="1"/>
  <c r="VYE3" i="2" s="1"/>
  <c r="VYK3" i="2" s="1"/>
  <c r="VYQ3" i="2" s="1"/>
  <c r="VYW3" i="2" s="1"/>
  <c r="VZC3" i="2" s="1"/>
  <c r="VZI3" i="2" s="1"/>
  <c r="VZO3" i="2" s="1"/>
  <c r="VZU3" i="2" s="1"/>
  <c r="WAA3" i="2" s="1"/>
  <c r="WAG3" i="2" s="1"/>
  <c r="WAM3" i="2" s="1"/>
  <c r="WAS3" i="2" s="1"/>
  <c r="WAY3" i="2" s="1"/>
  <c r="WBE3" i="2" s="1"/>
  <c r="WBK3" i="2" s="1"/>
  <c r="WBQ3" i="2" s="1"/>
  <c r="WBW3" i="2" s="1"/>
  <c r="WCC3" i="2" s="1"/>
  <c r="WCI3" i="2" s="1"/>
  <c r="WCO3" i="2" s="1"/>
  <c r="WCU3" i="2" s="1"/>
  <c r="WDA3" i="2" s="1"/>
  <c r="WDG3" i="2" s="1"/>
  <c r="WDM3" i="2" s="1"/>
  <c r="WDS3" i="2" s="1"/>
  <c r="WDY3" i="2" s="1"/>
  <c r="WEE3" i="2" s="1"/>
  <c r="WEK3" i="2" s="1"/>
  <c r="WEQ3" i="2" s="1"/>
  <c r="WEW3" i="2" s="1"/>
  <c r="WFC3" i="2" s="1"/>
  <c r="WFI3" i="2" s="1"/>
  <c r="WFO3" i="2" s="1"/>
  <c r="WFU3" i="2" s="1"/>
  <c r="WGA3" i="2" s="1"/>
  <c r="WGG3" i="2" s="1"/>
  <c r="WGM3" i="2" s="1"/>
  <c r="WGS3" i="2" s="1"/>
  <c r="WGY3" i="2" s="1"/>
  <c r="WHE3" i="2" s="1"/>
  <c r="WHK3" i="2" s="1"/>
  <c r="WHQ3" i="2" s="1"/>
  <c r="WHW3" i="2" s="1"/>
  <c r="WIC3" i="2" s="1"/>
  <c r="WII3" i="2" s="1"/>
  <c r="WIO3" i="2" s="1"/>
  <c r="WIU3" i="2" s="1"/>
  <c r="WJA3" i="2" s="1"/>
  <c r="WJG3" i="2" s="1"/>
  <c r="WJM3" i="2" s="1"/>
  <c r="WJS3" i="2" s="1"/>
  <c r="WJY3" i="2" s="1"/>
  <c r="WKE3" i="2" s="1"/>
  <c r="WKK3" i="2" s="1"/>
  <c r="WKQ3" i="2" s="1"/>
  <c r="WKW3" i="2" s="1"/>
  <c r="WLC3" i="2" s="1"/>
  <c r="WLI3" i="2" s="1"/>
  <c r="WLO3" i="2" s="1"/>
  <c r="WLU3" i="2" s="1"/>
  <c r="WMA3" i="2" s="1"/>
  <c r="WMG3" i="2" s="1"/>
  <c r="WMM3" i="2" s="1"/>
  <c r="WMS3" i="2" s="1"/>
  <c r="WMY3" i="2" s="1"/>
  <c r="WNE3" i="2" s="1"/>
  <c r="WNK3" i="2" s="1"/>
  <c r="WNQ3" i="2" s="1"/>
  <c r="WNW3" i="2" s="1"/>
  <c r="WOC3" i="2" s="1"/>
  <c r="WOI3" i="2" s="1"/>
  <c r="WOO3" i="2" s="1"/>
  <c r="WOU3" i="2" s="1"/>
  <c r="WPA3" i="2" s="1"/>
  <c r="WPG3" i="2" s="1"/>
  <c r="WPM3" i="2" s="1"/>
  <c r="WPS3" i="2" s="1"/>
  <c r="WPY3" i="2" s="1"/>
  <c r="WQE3" i="2" s="1"/>
  <c r="WQK3" i="2" s="1"/>
  <c r="WQQ3" i="2" s="1"/>
  <c r="WQW3" i="2" s="1"/>
  <c r="WRC3" i="2" s="1"/>
  <c r="WRI3" i="2" s="1"/>
  <c r="WRO3" i="2" s="1"/>
  <c r="WRU3" i="2" s="1"/>
  <c r="WSA3" i="2" s="1"/>
  <c r="WSG3" i="2" s="1"/>
  <c r="WSM3" i="2" s="1"/>
  <c r="WSS3" i="2" s="1"/>
  <c r="WSY3" i="2" s="1"/>
  <c r="WTE3" i="2" s="1"/>
  <c r="WTK3" i="2" s="1"/>
  <c r="WTQ3" i="2" s="1"/>
  <c r="WTW3" i="2" s="1"/>
  <c r="WUC3" i="2" s="1"/>
  <c r="WUI3" i="2" s="1"/>
  <c r="WUO3" i="2" s="1"/>
  <c r="WUU3" i="2" s="1"/>
  <c r="WVA3" i="2" s="1"/>
  <c r="WVG3" i="2" s="1"/>
  <c r="WVM3" i="2" s="1"/>
  <c r="WVS3" i="2" s="1"/>
  <c r="WVY3" i="2" s="1"/>
  <c r="WWE3" i="2" s="1"/>
  <c r="WWK3" i="2" s="1"/>
  <c r="WWQ3" i="2" s="1"/>
  <c r="WWW3" i="2" s="1"/>
  <c r="WXC3" i="2" s="1"/>
  <c r="WXI3" i="2" s="1"/>
  <c r="WXO3" i="2" s="1"/>
  <c r="WXU3" i="2" s="1"/>
  <c r="WYA3" i="2" s="1"/>
  <c r="WYG3" i="2" s="1"/>
  <c r="WYM3" i="2" s="1"/>
  <c r="WYS3" i="2" s="1"/>
  <c r="WYY3" i="2" s="1"/>
  <c r="WZE3" i="2" s="1"/>
  <c r="WZK3" i="2" s="1"/>
  <c r="WZQ3" i="2" s="1"/>
  <c r="WZW3" i="2" s="1"/>
  <c r="XAC3" i="2" s="1"/>
  <c r="XAI3" i="2" s="1"/>
  <c r="XAO3" i="2" s="1"/>
  <c r="XAU3" i="2" s="1"/>
  <c r="XBA3" i="2" s="1"/>
  <c r="XBG3" i="2" s="1"/>
  <c r="XBM3" i="2" s="1"/>
  <c r="XBS3" i="2" s="1"/>
  <c r="XBY3" i="2" s="1"/>
  <c r="XCE3" i="2" s="1"/>
  <c r="XCK3" i="2" s="1"/>
  <c r="XCQ3" i="2" s="1"/>
  <c r="XCW3" i="2" s="1"/>
  <c r="XDC3" i="2" s="1"/>
  <c r="XDI3" i="2" s="1"/>
  <c r="XDO3" i="2" s="1"/>
  <c r="XDU3" i="2" s="1"/>
  <c r="XEA3" i="2" s="1"/>
  <c r="XEG3" i="2" s="1"/>
  <c r="XEM3" i="2" s="1"/>
  <c r="XES3" i="2" s="1"/>
  <c r="XEY3" i="2" s="1"/>
  <c r="N3" i="2"/>
  <c r="T3" i="2" s="1"/>
  <c r="Z3" i="2" s="1"/>
  <c r="AF3" i="2" s="1"/>
  <c r="AL3" i="2" s="1"/>
  <c r="AR3" i="2" s="1"/>
  <c r="AX3" i="2" s="1"/>
  <c r="BD3" i="2" s="1"/>
  <c r="BJ3" i="2" s="1"/>
  <c r="BP3" i="2" s="1"/>
  <c r="BV3" i="2" s="1"/>
  <c r="CB3" i="2" s="1"/>
  <c r="CH3" i="2" s="1"/>
  <c r="CN3" i="2" s="1"/>
  <c r="CT3" i="2" s="1"/>
  <c r="CZ3" i="2" s="1"/>
  <c r="DF3" i="2" s="1"/>
  <c r="DL3" i="2" s="1"/>
  <c r="DR3" i="2" s="1"/>
  <c r="DX3" i="2" s="1"/>
  <c r="ED3" i="2" s="1"/>
  <c r="EJ3" i="2" s="1"/>
  <c r="EP3" i="2" s="1"/>
  <c r="EV3" i="2" s="1"/>
  <c r="FB3" i="2" s="1"/>
  <c r="FH3" i="2" s="1"/>
  <c r="FN3" i="2" s="1"/>
  <c r="FT3" i="2" s="1"/>
  <c r="FZ3" i="2" s="1"/>
  <c r="GF3" i="2" s="1"/>
  <c r="GL3" i="2" s="1"/>
  <c r="GR3" i="2" s="1"/>
  <c r="GX3" i="2" s="1"/>
  <c r="HD3" i="2" s="1"/>
  <c r="HJ3" i="2" s="1"/>
  <c r="HP3" i="2" s="1"/>
  <c r="HV3" i="2" s="1"/>
  <c r="IB3" i="2" s="1"/>
  <c r="IH3" i="2" s="1"/>
  <c r="IN3" i="2" s="1"/>
  <c r="IT3" i="2" s="1"/>
  <c r="IZ3" i="2" s="1"/>
  <c r="JF3" i="2" s="1"/>
  <c r="JL3" i="2" s="1"/>
  <c r="JR3" i="2" s="1"/>
  <c r="JX3" i="2" s="1"/>
  <c r="KD3" i="2" s="1"/>
  <c r="KJ3" i="2" s="1"/>
  <c r="KP3" i="2" s="1"/>
  <c r="KV3" i="2" s="1"/>
  <c r="LB3" i="2" s="1"/>
  <c r="LH3" i="2" s="1"/>
  <c r="LN3" i="2" s="1"/>
  <c r="LT3" i="2" s="1"/>
  <c r="LZ3" i="2" s="1"/>
  <c r="MF3" i="2" s="1"/>
  <c r="ML3" i="2" s="1"/>
  <c r="MR3" i="2" s="1"/>
  <c r="MX3" i="2" s="1"/>
  <c r="ND3" i="2" s="1"/>
  <c r="NJ3" i="2" s="1"/>
  <c r="NP3" i="2" s="1"/>
  <c r="NV3" i="2" s="1"/>
  <c r="OB3" i="2" s="1"/>
  <c r="OH3" i="2" s="1"/>
  <c r="ON3" i="2" s="1"/>
  <c r="OT3" i="2" s="1"/>
  <c r="OZ3" i="2" s="1"/>
  <c r="PF3" i="2" s="1"/>
  <c r="PL3" i="2" s="1"/>
  <c r="PR3" i="2" s="1"/>
  <c r="PX3" i="2" s="1"/>
  <c r="QD3" i="2" s="1"/>
  <c r="QJ3" i="2" s="1"/>
  <c r="QP3" i="2" s="1"/>
  <c r="QV3" i="2" s="1"/>
  <c r="RB3" i="2" s="1"/>
  <c r="RH3" i="2" s="1"/>
  <c r="RN3" i="2" s="1"/>
  <c r="RT3" i="2" s="1"/>
  <c r="RZ3" i="2" s="1"/>
  <c r="SF3" i="2" s="1"/>
  <c r="SL3" i="2" s="1"/>
  <c r="SR3" i="2" s="1"/>
  <c r="SX3" i="2" s="1"/>
  <c r="TD3" i="2" s="1"/>
  <c r="TJ3" i="2" s="1"/>
  <c r="TP3" i="2" s="1"/>
  <c r="TV3" i="2" s="1"/>
  <c r="UB3" i="2" s="1"/>
  <c r="UH3" i="2" s="1"/>
  <c r="UN3" i="2" s="1"/>
  <c r="UT3" i="2" s="1"/>
  <c r="UZ3" i="2" s="1"/>
  <c r="VF3" i="2" s="1"/>
  <c r="VL3" i="2" s="1"/>
  <c r="VR3" i="2" s="1"/>
  <c r="VX3" i="2" s="1"/>
  <c r="WD3" i="2" s="1"/>
  <c r="WJ3" i="2" s="1"/>
  <c r="WP3" i="2" s="1"/>
  <c r="WV3" i="2" s="1"/>
  <c r="XB3" i="2" s="1"/>
  <c r="XH3" i="2" s="1"/>
  <c r="XN3" i="2" s="1"/>
  <c r="XT3" i="2" s="1"/>
  <c r="XZ3" i="2" s="1"/>
  <c r="YF3" i="2" s="1"/>
  <c r="YL3" i="2" s="1"/>
  <c r="YR3" i="2" s="1"/>
  <c r="YX3" i="2" s="1"/>
  <c r="ZD3" i="2" s="1"/>
  <c r="ZJ3" i="2" s="1"/>
  <c r="ZP3" i="2" s="1"/>
  <c r="ZV3" i="2" s="1"/>
  <c r="AAB3" i="2" s="1"/>
  <c r="AAH3" i="2" s="1"/>
  <c r="AAN3" i="2" s="1"/>
  <c r="AAT3" i="2" s="1"/>
  <c r="AAZ3" i="2" s="1"/>
  <c r="ABF3" i="2" s="1"/>
  <c r="ABL3" i="2" s="1"/>
  <c r="ABR3" i="2" s="1"/>
  <c r="ABX3" i="2" s="1"/>
  <c r="ACD3" i="2" s="1"/>
  <c r="ACJ3" i="2" s="1"/>
  <c r="ACP3" i="2" s="1"/>
  <c r="ACV3" i="2" s="1"/>
  <c r="ADB3" i="2" s="1"/>
  <c r="ADH3" i="2" s="1"/>
  <c r="ADN3" i="2" s="1"/>
  <c r="ADT3" i="2" s="1"/>
  <c r="ADZ3" i="2" s="1"/>
  <c r="AEF3" i="2" s="1"/>
  <c r="AEL3" i="2" s="1"/>
  <c r="AER3" i="2" s="1"/>
  <c r="AEX3" i="2" s="1"/>
  <c r="AFD3" i="2" s="1"/>
  <c r="AFJ3" i="2" s="1"/>
  <c r="AFP3" i="2" s="1"/>
  <c r="AFV3" i="2" s="1"/>
  <c r="AGB3" i="2" s="1"/>
  <c r="AGH3" i="2" s="1"/>
  <c r="AGN3" i="2" s="1"/>
  <c r="AGT3" i="2" s="1"/>
  <c r="AGZ3" i="2" s="1"/>
  <c r="AHF3" i="2" s="1"/>
  <c r="AHL3" i="2" s="1"/>
  <c r="AHR3" i="2" s="1"/>
  <c r="AHX3" i="2" s="1"/>
  <c r="AID3" i="2" s="1"/>
  <c r="AIJ3" i="2" s="1"/>
  <c r="AIP3" i="2" s="1"/>
  <c r="AIV3" i="2" s="1"/>
  <c r="AJB3" i="2" s="1"/>
  <c r="AJH3" i="2" s="1"/>
  <c r="AJN3" i="2" s="1"/>
  <c r="AJT3" i="2" s="1"/>
  <c r="AJZ3" i="2" s="1"/>
  <c r="AKF3" i="2" s="1"/>
  <c r="AKL3" i="2" s="1"/>
  <c r="AKR3" i="2" s="1"/>
  <c r="AKX3" i="2" s="1"/>
  <c r="ALD3" i="2" s="1"/>
  <c r="ALJ3" i="2" s="1"/>
  <c r="ALP3" i="2" s="1"/>
  <c r="ALV3" i="2" s="1"/>
  <c r="AMB3" i="2" s="1"/>
  <c r="AMH3" i="2" s="1"/>
  <c r="AMN3" i="2" s="1"/>
  <c r="AMT3" i="2" s="1"/>
  <c r="AMZ3" i="2" s="1"/>
  <c r="ANF3" i="2" s="1"/>
  <c r="ANL3" i="2" s="1"/>
  <c r="ANR3" i="2" s="1"/>
  <c r="ANX3" i="2" s="1"/>
  <c r="AOD3" i="2" s="1"/>
  <c r="AOJ3" i="2" s="1"/>
  <c r="AOP3" i="2" s="1"/>
  <c r="AOV3" i="2" s="1"/>
  <c r="APB3" i="2" s="1"/>
  <c r="APH3" i="2" s="1"/>
  <c r="APN3" i="2" s="1"/>
  <c r="APT3" i="2" s="1"/>
  <c r="APZ3" i="2" s="1"/>
  <c r="AQF3" i="2" s="1"/>
  <c r="AQL3" i="2" s="1"/>
  <c r="AQR3" i="2" s="1"/>
  <c r="AQX3" i="2" s="1"/>
  <c r="ARD3" i="2" s="1"/>
  <c r="ARJ3" i="2" s="1"/>
  <c r="ARP3" i="2" s="1"/>
  <c r="ARV3" i="2" s="1"/>
  <c r="ASB3" i="2" s="1"/>
  <c r="ASH3" i="2" s="1"/>
  <c r="ASN3" i="2" s="1"/>
  <c r="AST3" i="2" s="1"/>
  <c r="ASZ3" i="2" s="1"/>
  <c r="ATF3" i="2" s="1"/>
  <c r="ATL3" i="2" s="1"/>
  <c r="ATR3" i="2" s="1"/>
  <c r="ATX3" i="2" s="1"/>
  <c r="AUD3" i="2" s="1"/>
  <c r="AUJ3" i="2" s="1"/>
  <c r="AUP3" i="2" s="1"/>
  <c r="AUV3" i="2" s="1"/>
  <c r="AVB3" i="2" s="1"/>
  <c r="AVH3" i="2" s="1"/>
  <c r="AVN3" i="2" s="1"/>
  <c r="AVT3" i="2" s="1"/>
  <c r="AVZ3" i="2" s="1"/>
  <c r="AWF3" i="2" s="1"/>
  <c r="AWL3" i="2" s="1"/>
  <c r="AWR3" i="2" s="1"/>
  <c r="AWX3" i="2" s="1"/>
  <c r="AXD3" i="2" s="1"/>
  <c r="AXJ3" i="2" s="1"/>
  <c r="AXP3" i="2" s="1"/>
  <c r="AXV3" i="2" s="1"/>
  <c r="AYB3" i="2" s="1"/>
  <c r="AYH3" i="2" s="1"/>
  <c r="AYN3" i="2" s="1"/>
  <c r="AYT3" i="2" s="1"/>
  <c r="AYZ3" i="2" s="1"/>
  <c r="AZF3" i="2" s="1"/>
  <c r="AZL3" i="2" s="1"/>
  <c r="AZR3" i="2" s="1"/>
  <c r="AZX3" i="2" s="1"/>
  <c r="BAD3" i="2" s="1"/>
  <c r="BAJ3" i="2" s="1"/>
  <c r="BAP3" i="2" s="1"/>
  <c r="BAV3" i="2" s="1"/>
  <c r="BBB3" i="2" s="1"/>
  <c r="BBH3" i="2" s="1"/>
  <c r="BBN3" i="2" s="1"/>
  <c r="BBT3" i="2" s="1"/>
  <c r="BBZ3" i="2" s="1"/>
  <c r="BCF3" i="2" s="1"/>
  <c r="BCL3" i="2" s="1"/>
  <c r="BCR3" i="2" s="1"/>
  <c r="BCX3" i="2" s="1"/>
  <c r="BDD3" i="2" s="1"/>
  <c r="BDJ3" i="2" s="1"/>
  <c r="BDP3" i="2" s="1"/>
  <c r="BDV3" i="2" s="1"/>
  <c r="BEB3" i="2" s="1"/>
  <c r="BEH3" i="2" s="1"/>
  <c r="BEN3" i="2" s="1"/>
  <c r="BET3" i="2" s="1"/>
  <c r="BEZ3" i="2" s="1"/>
  <c r="BFF3" i="2" s="1"/>
  <c r="BFL3" i="2" s="1"/>
  <c r="BFR3" i="2" s="1"/>
  <c r="BFX3" i="2" s="1"/>
  <c r="BGD3" i="2" s="1"/>
  <c r="BGJ3" i="2" s="1"/>
  <c r="BGP3" i="2" s="1"/>
  <c r="BGV3" i="2" s="1"/>
  <c r="BHB3" i="2" s="1"/>
  <c r="BHH3" i="2" s="1"/>
  <c r="BHN3" i="2" s="1"/>
  <c r="BHT3" i="2" s="1"/>
  <c r="BHZ3" i="2" s="1"/>
  <c r="BIF3" i="2" s="1"/>
  <c r="BIL3" i="2" s="1"/>
  <c r="BIR3" i="2" s="1"/>
  <c r="BIX3" i="2" s="1"/>
  <c r="BJD3" i="2" s="1"/>
  <c r="BJJ3" i="2" s="1"/>
  <c r="BJP3" i="2" s="1"/>
  <c r="BJV3" i="2" s="1"/>
  <c r="BKB3" i="2" s="1"/>
  <c r="BKH3" i="2" s="1"/>
  <c r="BKN3" i="2" s="1"/>
  <c r="BKT3" i="2" s="1"/>
  <c r="BKZ3" i="2" s="1"/>
  <c r="BLF3" i="2" s="1"/>
  <c r="BLL3" i="2" s="1"/>
  <c r="BLR3" i="2" s="1"/>
  <c r="BLX3" i="2" s="1"/>
  <c r="BMD3" i="2" s="1"/>
  <c r="BMJ3" i="2" s="1"/>
  <c r="BMP3" i="2" s="1"/>
  <c r="BMV3" i="2" s="1"/>
  <c r="BNB3" i="2" s="1"/>
  <c r="BNH3" i="2" s="1"/>
  <c r="BNN3" i="2" s="1"/>
  <c r="BNT3" i="2" s="1"/>
  <c r="BNZ3" i="2" s="1"/>
  <c r="BOF3" i="2" s="1"/>
  <c r="BOL3" i="2" s="1"/>
  <c r="BOR3" i="2" s="1"/>
  <c r="BOX3" i="2" s="1"/>
  <c r="BPD3" i="2" s="1"/>
  <c r="BPJ3" i="2" s="1"/>
  <c r="BPP3" i="2" s="1"/>
  <c r="BPV3" i="2" s="1"/>
  <c r="BQB3" i="2" s="1"/>
  <c r="BQH3" i="2" s="1"/>
  <c r="BQN3" i="2" s="1"/>
  <c r="BQT3" i="2" s="1"/>
  <c r="BQZ3" i="2" s="1"/>
  <c r="BRF3" i="2" s="1"/>
  <c r="BRL3" i="2" s="1"/>
  <c r="BRR3" i="2" s="1"/>
  <c r="BRX3" i="2" s="1"/>
  <c r="BSD3" i="2" s="1"/>
  <c r="BSJ3" i="2" s="1"/>
  <c r="BSP3" i="2" s="1"/>
  <c r="BSV3" i="2" s="1"/>
  <c r="BTB3" i="2" s="1"/>
  <c r="BTH3" i="2" s="1"/>
  <c r="BTN3" i="2" s="1"/>
  <c r="BTT3" i="2" s="1"/>
  <c r="BTZ3" i="2" s="1"/>
  <c r="BUF3" i="2" s="1"/>
  <c r="BUL3" i="2" s="1"/>
  <c r="BUR3" i="2" s="1"/>
  <c r="BUX3" i="2" s="1"/>
  <c r="BVD3" i="2" s="1"/>
  <c r="BVJ3" i="2" s="1"/>
  <c r="BVP3" i="2" s="1"/>
  <c r="BVV3" i="2" s="1"/>
  <c r="BWB3" i="2" s="1"/>
  <c r="BWH3" i="2" s="1"/>
  <c r="BWN3" i="2" s="1"/>
  <c r="BWT3" i="2" s="1"/>
  <c r="BWZ3" i="2" s="1"/>
  <c r="BXF3" i="2" s="1"/>
  <c r="BXL3" i="2" s="1"/>
  <c r="BXR3" i="2" s="1"/>
  <c r="BXX3" i="2" s="1"/>
  <c r="BYD3" i="2" s="1"/>
  <c r="BYJ3" i="2" s="1"/>
  <c r="BYP3" i="2" s="1"/>
  <c r="BYV3" i="2" s="1"/>
  <c r="BZB3" i="2" s="1"/>
  <c r="BZH3" i="2" s="1"/>
  <c r="BZN3" i="2" s="1"/>
  <c r="BZT3" i="2" s="1"/>
  <c r="BZZ3" i="2" s="1"/>
  <c r="CAF3" i="2" s="1"/>
  <c r="CAL3" i="2" s="1"/>
  <c r="CAR3" i="2" s="1"/>
  <c r="CAX3" i="2" s="1"/>
  <c r="CBD3" i="2" s="1"/>
  <c r="CBJ3" i="2" s="1"/>
  <c r="CBP3" i="2" s="1"/>
  <c r="CBV3" i="2" s="1"/>
  <c r="CCB3" i="2" s="1"/>
  <c r="CCH3" i="2" s="1"/>
  <c r="CCN3" i="2" s="1"/>
  <c r="CCT3" i="2" s="1"/>
  <c r="CCZ3" i="2" s="1"/>
  <c r="CDF3" i="2" s="1"/>
  <c r="CDL3" i="2" s="1"/>
  <c r="CDR3" i="2" s="1"/>
  <c r="CDX3" i="2" s="1"/>
  <c r="CED3" i="2" s="1"/>
  <c r="CEJ3" i="2" s="1"/>
  <c r="CEP3" i="2" s="1"/>
  <c r="CEV3" i="2" s="1"/>
  <c r="CFB3" i="2" s="1"/>
  <c r="CFH3" i="2" s="1"/>
  <c r="CFN3" i="2" s="1"/>
  <c r="CFT3" i="2" s="1"/>
  <c r="CFZ3" i="2" s="1"/>
  <c r="CGF3" i="2" s="1"/>
  <c r="CGL3" i="2" s="1"/>
  <c r="CGR3" i="2" s="1"/>
  <c r="CGX3" i="2" s="1"/>
  <c r="CHD3" i="2" s="1"/>
  <c r="CHJ3" i="2" s="1"/>
  <c r="CHP3" i="2" s="1"/>
  <c r="CHV3" i="2" s="1"/>
  <c r="CIB3" i="2" s="1"/>
  <c r="CIH3" i="2" s="1"/>
  <c r="CIN3" i="2" s="1"/>
  <c r="CIT3" i="2" s="1"/>
  <c r="CIZ3" i="2" s="1"/>
  <c r="CJF3" i="2" s="1"/>
  <c r="CJL3" i="2" s="1"/>
  <c r="CJR3" i="2" s="1"/>
  <c r="CJX3" i="2" s="1"/>
  <c r="CKD3" i="2" s="1"/>
  <c r="CKJ3" i="2" s="1"/>
  <c r="CKP3" i="2" s="1"/>
  <c r="CKV3" i="2" s="1"/>
  <c r="CLB3" i="2" s="1"/>
  <c r="CLH3" i="2" s="1"/>
  <c r="CLN3" i="2" s="1"/>
  <c r="CLT3" i="2" s="1"/>
  <c r="CLZ3" i="2" s="1"/>
  <c r="CMF3" i="2" s="1"/>
  <c r="CML3" i="2" s="1"/>
  <c r="CMR3" i="2" s="1"/>
  <c r="CMX3" i="2" s="1"/>
  <c r="CND3" i="2" s="1"/>
  <c r="CNJ3" i="2" s="1"/>
  <c r="CNP3" i="2" s="1"/>
  <c r="CNV3" i="2" s="1"/>
  <c r="COB3" i="2" s="1"/>
  <c r="COH3" i="2" s="1"/>
  <c r="CON3" i="2" s="1"/>
  <c r="COT3" i="2" s="1"/>
  <c r="COZ3" i="2" s="1"/>
  <c r="CPF3" i="2" s="1"/>
  <c r="CPL3" i="2" s="1"/>
  <c r="CPR3" i="2" s="1"/>
  <c r="CPX3" i="2" s="1"/>
  <c r="CQD3" i="2" s="1"/>
  <c r="CQJ3" i="2" s="1"/>
  <c r="CQP3" i="2" s="1"/>
  <c r="CQV3" i="2" s="1"/>
  <c r="CRB3" i="2" s="1"/>
  <c r="CRH3" i="2" s="1"/>
  <c r="CRN3" i="2" s="1"/>
  <c r="CRT3" i="2" s="1"/>
  <c r="CRZ3" i="2" s="1"/>
  <c r="CSF3" i="2" s="1"/>
  <c r="CSL3" i="2" s="1"/>
  <c r="CSR3" i="2" s="1"/>
  <c r="CSX3" i="2" s="1"/>
  <c r="CTD3" i="2" s="1"/>
  <c r="CTJ3" i="2" s="1"/>
  <c r="CTP3" i="2" s="1"/>
  <c r="CTV3" i="2" s="1"/>
  <c r="CUB3" i="2" s="1"/>
  <c r="CUH3" i="2" s="1"/>
  <c r="CUN3" i="2" s="1"/>
  <c r="CUT3" i="2" s="1"/>
  <c r="CUZ3" i="2" s="1"/>
  <c r="CVF3" i="2" s="1"/>
  <c r="CVL3" i="2" s="1"/>
  <c r="CVR3" i="2" s="1"/>
  <c r="CVX3" i="2" s="1"/>
  <c r="CWD3" i="2" s="1"/>
  <c r="CWJ3" i="2" s="1"/>
  <c r="CWP3" i="2" s="1"/>
  <c r="CWV3" i="2" s="1"/>
  <c r="CXB3" i="2" s="1"/>
  <c r="CXH3" i="2" s="1"/>
  <c r="CXN3" i="2" s="1"/>
  <c r="CXT3" i="2" s="1"/>
  <c r="CXZ3" i="2" s="1"/>
  <c r="CYF3" i="2" s="1"/>
  <c r="CYL3" i="2" s="1"/>
  <c r="CYR3" i="2" s="1"/>
  <c r="CYX3" i="2" s="1"/>
  <c r="CZD3" i="2" s="1"/>
  <c r="CZJ3" i="2" s="1"/>
  <c r="CZP3" i="2" s="1"/>
  <c r="CZV3" i="2" s="1"/>
  <c r="DAB3" i="2" s="1"/>
  <c r="DAH3" i="2" s="1"/>
  <c r="DAN3" i="2" s="1"/>
  <c r="DAT3" i="2" s="1"/>
  <c r="DAZ3" i="2" s="1"/>
  <c r="DBF3" i="2" s="1"/>
  <c r="DBL3" i="2" s="1"/>
  <c r="DBR3" i="2" s="1"/>
  <c r="DBX3" i="2" s="1"/>
  <c r="DCD3" i="2" s="1"/>
  <c r="DCJ3" i="2" s="1"/>
  <c r="DCP3" i="2" s="1"/>
  <c r="DCV3" i="2" s="1"/>
  <c r="DDB3" i="2" s="1"/>
  <c r="DDH3" i="2" s="1"/>
  <c r="DDN3" i="2" s="1"/>
  <c r="DDT3" i="2" s="1"/>
  <c r="DDZ3" i="2" s="1"/>
  <c r="DEF3" i="2" s="1"/>
  <c r="DEL3" i="2" s="1"/>
  <c r="DER3" i="2" s="1"/>
  <c r="DEX3" i="2" s="1"/>
  <c r="DFD3" i="2" s="1"/>
  <c r="DFJ3" i="2" s="1"/>
  <c r="DFP3" i="2" s="1"/>
  <c r="DFV3" i="2" s="1"/>
  <c r="DGB3" i="2" s="1"/>
  <c r="DGH3" i="2" s="1"/>
  <c r="DGN3" i="2" s="1"/>
  <c r="DGT3" i="2" s="1"/>
  <c r="DGZ3" i="2" s="1"/>
  <c r="DHF3" i="2" s="1"/>
  <c r="DHL3" i="2" s="1"/>
  <c r="DHR3" i="2" s="1"/>
  <c r="DHX3" i="2" s="1"/>
  <c r="DID3" i="2" s="1"/>
  <c r="DIJ3" i="2" s="1"/>
  <c r="DIP3" i="2" s="1"/>
  <c r="DIV3" i="2" s="1"/>
  <c r="DJB3" i="2" s="1"/>
  <c r="DJH3" i="2" s="1"/>
  <c r="DJN3" i="2" s="1"/>
  <c r="DJT3" i="2" s="1"/>
  <c r="DJZ3" i="2" s="1"/>
  <c r="DKF3" i="2" s="1"/>
  <c r="DKL3" i="2" s="1"/>
  <c r="DKR3" i="2" s="1"/>
  <c r="DKX3" i="2" s="1"/>
  <c r="DLD3" i="2" s="1"/>
  <c r="DLJ3" i="2" s="1"/>
  <c r="DLP3" i="2" s="1"/>
  <c r="DLV3" i="2" s="1"/>
  <c r="DMB3" i="2" s="1"/>
  <c r="DMH3" i="2" s="1"/>
  <c r="DMN3" i="2" s="1"/>
  <c r="DMT3" i="2" s="1"/>
  <c r="DMZ3" i="2" s="1"/>
  <c r="DNF3" i="2" s="1"/>
  <c r="DNL3" i="2" s="1"/>
  <c r="DNR3" i="2" s="1"/>
  <c r="DNX3" i="2" s="1"/>
  <c r="DOD3" i="2" s="1"/>
  <c r="DOJ3" i="2" s="1"/>
  <c r="DOP3" i="2" s="1"/>
  <c r="DOV3" i="2" s="1"/>
  <c r="DPB3" i="2" s="1"/>
  <c r="DPH3" i="2" s="1"/>
  <c r="DPN3" i="2" s="1"/>
  <c r="DPT3" i="2" s="1"/>
  <c r="DPZ3" i="2" s="1"/>
  <c r="DQF3" i="2" s="1"/>
  <c r="DQL3" i="2" s="1"/>
  <c r="DQR3" i="2" s="1"/>
  <c r="DQX3" i="2" s="1"/>
  <c r="DRD3" i="2" s="1"/>
  <c r="DRJ3" i="2" s="1"/>
  <c r="DRP3" i="2" s="1"/>
  <c r="DRV3" i="2" s="1"/>
  <c r="DSB3" i="2" s="1"/>
  <c r="DSH3" i="2" s="1"/>
  <c r="DSN3" i="2" s="1"/>
  <c r="DST3" i="2" s="1"/>
  <c r="DSZ3" i="2" s="1"/>
  <c r="DTF3" i="2" s="1"/>
  <c r="DTL3" i="2" s="1"/>
  <c r="DTR3" i="2" s="1"/>
  <c r="DTX3" i="2" s="1"/>
  <c r="DUD3" i="2" s="1"/>
  <c r="DUJ3" i="2" s="1"/>
  <c r="DUP3" i="2" s="1"/>
  <c r="DUV3" i="2" s="1"/>
  <c r="DVB3" i="2" s="1"/>
  <c r="DVH3" i="2" s="1"/>
  <c r="DVN3" i="2" s="1"/>
  <c r="DVT3" i="2" s="1"/>
  <c r="DVZ3" i="2" s="1"/>
  <c r="DWF3" i="2" s="1"/>
  <c r="DWL3" i="2" s="1"/>
  <c r="DWR3" i="2" s="1"/>
  <c r="DWX3" i="2" s="1"/>
  <c r="DXD3" i="2" s="1"/>
  <c r="DXJ3" i="2" s="1"/>
  <c r="DXP3" i="2" s="1"/>
  <c r="DXV3" i="2" s="1"/>
  <c r="DYB3" i="2" s="1"/>
  <c r="DYH3" i="2" s="1"/>
  <c r="DYN3" i="2" s="1"/>
  <c r="DYT3" i="2" s="1"/>
  <c r="DYZ3" i="2" s="1"/>
  <c r="DZF3" i="2" s="1"/>
  <c r="DZL3" i="2" s="1"/>
  <c r="DZR3" i="2" s="1"/>
  <c r="DZX3" i="2" s="1"/>
  <c r="EAD3" i="2" s="1"/>
  <c r="EAJ3" i="2" s="1"/>
  <c r="EAP3" i="2" s="1"/>
  <c r="EAV3" i="2" s="1"/>
  <c r="EBB3" i="2" s="1"/>
  <c r="EBH3" i="2" s="1"/>
  <c r="EBN3" i="2" s="1"/>
  <c r="EBT3" i="2" s="1"/>
  <c r="EBZ3" i="2" s="1"/>
  <c r="ECF3" i="2" s="1"/>
  <c r="ECL3" i="2" s="1"/>
  <c r="ECR3" i="2" s="1"/>
  <c r="ECX3" i="2" s="1"/>
  <c r="EDD3" i="2" s="1"/>
  <c r="EDJ3" i="2" s="1"/>
  <c r="EDP3" i="2" s="1"/>
  <c r="EDV3" i="2" s="1"/>
  <c r="EEB3" i="2" s="1"/>
  <c r="EEH3" i="2" s="1"/>
  <c r="EEN3" i="2" s="1"/>
  <c r="EET3" i="2" s="1"/>
  <c r="EEZ3" i="2" s="1"/>
  <c r="EFF3" i="2" s="1"/>
  <c r="EFL3" i="2" s="1"/>
  <c r="EFR3" i="2" s="1"/>
  <c r="EFX3" i="2" s="1"/>
  <c r="EGD3" i="2" s="1"/>
  <c r="EGJ3" i="2" s="1"/>
  <c r="EGP3" i="2" s="1"/>
  <c r="EGV3" i="2" s="1"/>
  <c r="EHB3" i="2" s="1"/>
  <c r="EHH3" i="2" s="1"/>
  <c r="EHN3" i="2" s="1"/>
  <c r="EHT3" i="2" s="1"/>
  <c r="EHZ3" i="2" s="1"/>
  <c r="EIF3" i="2" s="1"/>
  <c r="EIL3" i="2" s="1"/>
  <c r="EIR3" i="2" s="1"/>
  <c r="EIX3" i="2" s="1"/>
  <c r="EJD3" i="2" s="1"/>
  <c r="EJJ3" i="2" s="1"/>
  <c r="EJP3" i="2" s="1"/>
  <c r="EJV3" i="2" s="1"/>
  <c r="EKB3" i="2" s="1"/>
  <c r="EKH3" i="2" s="1"/>
  <c r="EKN3" i="2" s="1"/>
  <c r="EKT3" i="2" s="1"/>
  <c r="EKZ3" i="2" s="1"/>
  <c r="ELF3" i="2" s="1"/>
  <c r="ELL3" i="2" s="1"/>
  <c r="ELR3" i="2" s="1"/>
  <c r="ELX3" i="2" s="1"/>
  <c r="EMD3" i="2" s="1"/>
  <c r="EMJ3" i="2" s="1"/>
  <c r="EMP3" i="2" s="1"/>
  <c r="EMV3" i="2" s="1"/>
  <c r="ENB3" i="2" s="1"/>
  <c r="ENH3" i="2" s="1"/>
  <c r="ENN3" i="2" s="1"/>
  <c r="ENT3" i="2" s="1"/>
  <c r="ENZ3" i="2" s="1"/>
  <c r="EOF3" i="2" s="1"/>
  <c r="EOL3" i="2" s="1"/>
  <c r="EOR3" i="2" s="1"/>
  <c r="EOX3" i="2" s="1"/>
  <c r="EPD3" i="2" s="1"/>
  <c r="EPJ3" i="2" s="1"/>
  <c r="EPP3" i="2" s="1"/>
  <c r="EPV3" i="2" s="1"/>
  <c r="EQB3" i="2" s="1"/>
  <c r="EQH3" i="2" s="1"/>
  <c r="EQN3" i="2" s="1"/>
  <c r="EQT3" i="2" s="1"/>
  <c r="EQZ3" i="2" s="1"/>
  <c r="ERF3" i="2" s="1"/>
  <c r="ERL3" i="2" s="1"/>
  <c r="ERR3" i="2" s="1"/>
  <c r="ERX3" i="2" s="1"/>
  <c r="ESD3" i="2" s="1"/>
  <c r="ESJ3" i="2" s="1"/>
  <c r="ESP3" i="2" s="1"/>
  <c r="ESV3" i="2" s="1"/>
  <c r="ETB3" i="2" s="1"/>
  <c r="ETH3" i="2" s="1"/>
  <c r="ETN3" i="2" s="1"/>
  <c r="ETT3" i="2" s="1"/>
  <c r="ETZ3" i="2" s="1"/>
  <c r="EUF3" i="2" s="1"/>
  <c r="EUL3" i="2" s="1"/>
  <c r="EUR3" i="2" s="1"/>
  <c r="EUX3" i="2" s="1"/>
  <c r="EVD3" i="2" s="1"/>
  <c r="EVJ3" i="2" s="1"/>
  <c r="EVP3" i="2" s="1"/>
  <c r="EVV3" i="2" s="1"/>
  <c r="EWB3" i="2" s="1"/>
  <c r="EWH3" i="2" s="1"/>
  <c r="EWN3" i="2" s="1"/>
  <c r="EWT3" i="2" s="1"/>
  <c r="EWZ3" i="2" s="1"/>
  <c r="EXF3" i="2" s="1"/>
  <c r="EXL3" i="2" s="1"/>
  <c r="EXR3" i="2" s="1"/>
  <c r="EXX3" i="2" s="1"/>
  <c r="EYD3" i="2" s="1"/>
  <c r="EYJ3" i="2" s="1"/>
  <c r="EYP3" i="2" s="1"/>
  <c r="EYV3" i="2" s="1"/>
  <c r="EZB3" i="2" s="1"/>
  <c r="EZH3" i="2" s="1"/>
  <c r="EZN3" i="2" s="1"/>
  <c r="EZT3" i="2" s="1"/>
  <c r="EZZ3" i="2" s="1"/>
  <c r="FAF3" i="2" s="1"/>
  <c r="FAL3" i="2" s="1"/>
  <c r="FAR3" i="2" s="1"/>
  <c r="FAX3" i="2" s="1"/>
  <c r="FBD3" i="2" s="1"/>
  <c r="FBJ3" i="2" s="1"/>
  <c r="FBP3" i="2" s="1"/>
  <c r="FBV3" i="2" s="1"/>
  <c r="FCB3" i="2" s="1"/>
  <c r="FCH3" i="2" s="1"/>
  <c r="FCN3" i="2" s="1"/>
  <c r="FCT3" i="2" s="1"/>
  <c r="FCZ3" i="2" s="1"/>
  <c r="FDF3" i="2" s="1"/>
  <c r="FDL3" i="2" s="1"/>
  <c r="FDR3" i="2" s="1"/>
  <c r="FDX3" i="2" s="1"/>
  <c r="FED3" i="2" s="1"/>
  <c r="FEJ3" i="2" s="1"/>
  <c r="FEP3" i="2" s="1"/>
  <c r="FEV3" i="2" s="1"/>
  <c r="FFB3" i="2" s="1"/>
  <c r="FFH3" i="2" s="1"/>
  <c r="FFN3" i="2" s="1"/>
  <c r="FFT3" i="2" s="1"/>
  <c r="FFZ3" i="2" s="1"/>
  <c r="FGF3" i="2" s="1"/>
  <c r="FGL3" i="2" s="1"/>
  <c r="FGR3" i="2" s="1"/>
  <c r="FGX3" i="2" s="1"/>
  <c r="FHD3" i="2" s="1"/>
  <c r="FHJ3" i="2" s="1"/>
  <c r="FHP3" i="2" s="1"/>
  <c r="FHV3" i="2" s="1"/>
  <c r="FIB3" i="2" s="1"/>
  <c r="FIH3" i="2" s="1"/>
  <c r="FIN3" i="2" s="1"/>
  <c r="FIT3" i="2" s="1"/>
  <c r="FIZ3" i="2" s="1"/>
  <c r="FJF3" i="2" s="1"/>
  <c r="FJL3" i="2" s="1"/>
  <c r="FJR3" i="2" s="1"/>
  <c r="FJX3" i="2" s="1"/>
  <c r="FKD3" i="2" s="1"/>
  <c r="FKJ3" i="2" s="1"/>
  <c r="FKP3" i="2" s="1"/>
  <c r="FKV3" i="2" s="1"/>
  <c r="FLB3" i="2" s="1"/>
  <c r="FLH3" i="2" s="1"/>
  <c r="FLN3" i="2" s="1"/>
  <c r="FLT3" i="2" s="1"/>
  <c r="FLZ3" i="2" s="1"/>
  <c r="FMF3" i="2" s="1"/>
  <c r="FML3" i="2" s="1"/>
  <c r="FMR3" i="2" s="1"/>
  <c r="FMX3" i="2" s="1"/>
  <c r="FND3" i="2" s="1"/>
  <c r="FNJ3" i="2" s="1"/>
  <c r="FNP3" i="2" s="1"/>
  <c r="FNV3" i="2" s="1"/>
  <c r="FOB3" i="2" s="1"/>
  <c r="FOH3" i="2" s="1"/>
  <c r="FON3" i="2" s="1"/>
  <c r="FOT3" i="2" s="1"/>
  <c r="FOZ3" i="2" s="1"/>
  <c r="FPF3" i="2" s="1"/>
  <c r="FPL3" i="2" s="1"/>
  <c r="FPR3" i="2" s="1"/>
  <c r="FPX3" i="2" s="1"/>
  <c r="FQD3" i="2" s="1"/>
  <c r="FQJ3" i="2" s="1"/>
  <c r="FQP3" i="2" s="1"/>
  <c r="FQV3" i="2" s="1"/>
  <c r="FRB3" i="2" s="1"/>
  <c r="FRH3" i="2" s="1"/>
  <c r="FRN3" i="2" s="1"/>
  <c r="FRT3" i="2" s="1"/>
  <c r="FRZ3" i="2" s="1"/>
  <c r="FSF3" i="2" s="1"/>
  <c r="FSL3" i="2" s="1"/>
  <c r="FSR3" i="2" s="1"/>
  <c r="FSX3" i="2" s="1"/>
  <c r="FTD3" i="2" s="1"/>
  <c r="FTJ3" i="2" s="1"/>
  <c r="FTP3" i="2" s="1"/>
  <c r="FTV3" i="2" s="1"/>
  <c r="FUB3" i="2" s="1"/>
  <c r="FUH3" i="2" s="1"/>
  <c r="FUN3" i="2" s="1"/>
  <c r="FUT3" i="2" s="1"/>
  <c r="FUZ3" i="2" s="1"/>
  <c r="FVF3" i="2" s="1"/>
  <c r="FVL3" i="2" s="1"/>
  <c r="FVR3" i="2" s="1"/>
  <c r="FVX3" i="2" s="1"/>
  <c r="FWD3" i="2" s="1"/>
  <c r="FWJ3" i="2" s="1"/>
  <c r="FWP3" i="2" s="1"/>
  <c r="FWV3" i="2" s="1"/>
  <c r="FXB3" i="2" s="1"/>
  <c r="FXH3" i="2" s="1"/>
  <c r="FXN3" i="2" s="1"/>
  <c r="FXT3" i="2" s="1"/>
  <c r="FXZ3" i="2" s="1"/>
  <c r="FYF3" i="2" s="1"/>
  <c r="FYL3" i="2" s="1"/>
  <c r="FYR3" i="2" s="1"/>
  <c r="FYX3" i="2" s="1"/>
  <c r="FZD3" i="2" s="1"/>
  <c r="FZJ3" i="2" s="1"/>
  <c r="FZP3" i="2" s="1"/>
  <c r="FZV3" i="2" s="1"/>
  <c r="GAB3" i="2" s="1"/>
  <c r="GAH3" i="2" s="1"/>
  <c r="GAN3" i="2" s="1"/>
  <c r="GAT3" i="2" s="1"/>
  <c r="GAZ3" i="2" s="1"/>
  <c r="GBF3" i="2" s="1"/>
  <c r="GBL3" i="2" s="1"/>
  <c r="GBR3" i="2" s="1"/>
  <c r="GBX3" i="2" s="1"/>
  <c r="GCD3" i="2" s="1"/>
  <c r="GCJ3" i="2" s="1"/>
  <c r="GCP3" i="2" s="1"/>
  <c r="GCV3" i="2" s="1"/>
  <c r="GDB3" i="2" s="1"/>
  <c r="GDH3" i="2" s="1"/>
  <c r="GDN3" i="2" s="1"/>
  <c r="GDT3" i="2" s="1"/>
  <c r="GDZ3" i="2" s="1"/>
  <c r="GEF3" i="2" s="1"/>
  <c r="GEL3" i="2" s="1"/>
  <c r="GER3" i="2" s="1"/>
  <c r="GEX3" i="2" s="1"/>
  <c r="GFD3" i="2" s="1"/>
  <c r="GFJ3" i="2" s="1"/>
  <c r="GFP3" i="2" s="1"/>
  <c r="GFV3" i="2" s="1"/>
  <c r="GGB3" i="2" s="1"/>
  <c r="GGH3" i="2" s="1"/>
  <c r="GGN3" i="2" s="1"/>
  <c r="GGT3" i="2" s="1"/>
  <c r="GGZ3" i="2" s="1"/>
  <c r="GHF3" i="2" s="1"/>
  <c r="GHL3" i="2" s="1"/>
  <c r="GHR3" i="2" s="1"/>
  <c r="GHX3" i="2" s="1"/>
  <c r="GID3" i="2" s="1"/>
  <c r="GIJ3" i="2" s="1"/>
  <c r="GIP3" i="2" s="1"/>
  <c r="GIV3" i="2" s="1"/>
  <c r="GJB3" i="2" s="1"/>
  <c r="GJH3" i="2" s="1"/>
  <c r="GJN3" i="2" s="1"/>
  <c r="GJT3" i="2" s="1"/>
  <c r="GJZ3" i="2" s="1"/>
  <c r="GKF3" i="2" s="1"/>
  <c r="GKL3" i="2" s="1"/>
  <c r="GKR3" i="2" s="1"/>
  <c r="GKX3" i="2" s="1"/>
  <c r="GLD3" i="2" s="1"/>
  <c r="GLJ3" i="2" s="1"/>
  <c r="GLP3" i="2" s="1"/>
  <c r="GLV3" i="2" s="1"/>
  <c r="GMB3" i="2" s="1"/>
  <c r="GMH3" i="2" s="1"/>
  <c r="GMN3" i="2" s="1"/>
  <c r="GMT3" i="2" s="1"/>
  <c r="GMZ3" i="2" s="1"/>
  <c r="GNF3" i="2" s="1"/>
  <c r="GNL3" i="2" s="1"/>
  <c r="GNR3" i="2" s="1"/>
  <c r="GNX3" i="2" s="1"/>
  <c r="GOD3" i="2" s="1"/>
  <c r="GOJ3" i="2" s="1"/>
  <c r="GOP3" i="2" s="1"/>
  <c r="GOV3" i="2" s="1"/>
  <c r="GPB3" i="2" s="1"/>
  <c r="GPH3" i="2" s="1"/>
  <c r="GPN3" i="2" s="1"/>
  <c r="GPT3" i="2" s="1"/>
  <c r="GPZ3" i="2" s="1"/>
  <c r="GQF3" i="2" s="1"/>
  <c r="GQL3" i="2" s="1"/>
  <c r="GQR3" i="2" s="1"/>
  <c r="GQX3" i="2" s="1"/>
  <c r="GRD3" i="2" s="1"/>
  <c r="GRJ3" i="2" s="1"/>
  <c r="GRP3" i="2" s="1"/>
  <c r="GRV3" i="2" s="1"/>
  <c r="GSB3" i="2" s="1"/>
  <c r="GSH3" i="2" s="1"/>
  <c r="GSN3" i="2" s="1"/>
  <c r="GST3" i="2" s="1"/>
  <c r="GSZ3" i="2" s="1"/>
  <c r="GTF3" i="2" s="1"/>
  <c r="GTL3" i="2" s="1"/>
  <c r="GTR3" i="2" s="1"/>
  <c r="GTX3" i="2" s="1"/>
  <c r="GUD3" i="2" s="1"/>
  <c r="GUJ3" i="2" s="1"/>
  <c r="GUP3" i="2" s="1"/>
  <c r="GUV3" i="2" s="1"/>
  <c r="GVB3" i="2" s="1"/>
  <c r="GVH3" i="2" s="1"/>
  <c r="GVN3" i="2" s="1"/>
  <c r="GVT3" i="2" s="1"/>
  <c r="GVZ3" i="2" s="1"/>
  <c r="GWF3" i="2" s="1"/>
  <c r="GWL3" i="2" s="1"/>
  <c r="GWR3" i="2" s="1"/>
  <c r="GWX3" i="2" s="1"/>
  <c r="GXD3" i="2" s="1"/>
  <c r="GXJ3" i="2" s="1"/>
  <c r="GXP3" i="2" s="1"/>
  <c r="GXV3" i="2" s="1"/>
  <c r="GYB3" i="2" s="1"/>
  <c r="GYH3" i="2" s="1"/>
  <c r="GYN3" i="2" s="1"/>
  <c r="GYT3" i="2" s="1"/>
  <c r="GYZ3" i="2" s="1"/>
  <c r="GZF3" i="2" s="1"/>
  <c r="GZL3" i="2" s="1"/>
  <c r="GZR3" i="2" s="1"/>
  <c r="GZX3" i="2" s="1"/>
  <c r="HAD3" i="2" s="1"/>
  <c r="HAJ3" i="2" s="1"/>
  <c r="HAP3" i="2" s="1"/>
  <c r="HAV3" i="2" s="1"/>
  <c r="HBB3" i="2" s="1"/>
  <c r="HBH3" i="2" s="1"/>
  <c r="HBN3" i="2" s="1"/>
  <c r="HBT3" i="2" s="1"/>
  <c r="HBZ3" i="2" s="1"/>
  <c r="HCF3" i="2" s="1"/>
  <c r="HCL3" i="2" s="1"/>
  <c r="HCR3" i="2" s="1"/>
  <c r="HCX3" i="2" s="1"/>
  <c r="HDD3" i="2" s="1"/>
  <c r="HDJ3" i="2" s="1"/>
  <c r="HDP3" i="2" s="1"/>
  <c r="HDV3" i="2" s="1"/>
  <c r="HEB3" i="2" s="1"/>
  <c r="HEH3" i="2" s="1"/>
  <c r="HEN3" i="2" s="1"/>
  <c r="HET3" i="2" s="1"/>
  <c r="HEZ3" i="2" s="1"/>
  <c r="HFF3" i="2" s="1"/>
  <c r="HFL3" i="2" s="1"/>
  <c r="HFR3" i="2" s="1"/>
  <c r="HFX3" i="2" s="1"/>
  <c r="HGD3" i="2" s="1"/>
  <c r="HGJ3" i="2" s="1"/>
  <c r="HGP3" i="2" s="1"/>
  <c r="HGV3" i="2" s="1"/>
  <c r="HHB3" i="2" s="1"/>
  <c r="HHH3" i="2" s="1"/>
  <c r="HHN3" i="2" s="1"/>
  <c r="HHT3" i="2" s="1"/>
  <c r="HHZ3" i="2" s="1"/>
  <c r="HIF3" i="2" s="1"/>
  <c r="HIL3" i="2" s="1"/>
  <c r="HIR3" i="2" s="1"/>
  <c r="HIX3" i="2" s="1"/>
  <c r="HJD3" i="2" s="1"/>
  <c r="HJJ3" i="2" s="1"/>
  <c r="HJP3" i="2" s="1"/>
  <c r="HJV3" i="2" s="1"/>
  <c r="HKB3" i="2" s="1"/>
  <c r="HKH3" i="2" s="1"/>
  <c r="HKN3" i="2" s="1"/>
  <c r="HKT3" i="2" s="1"/>
  <c r="HKZ3" i="2" s="1"/>
  <c r="HLF3" i="2" s="1"/>
  <c r="HLL3" i="2" s="1"/>
  <c r="HLR3" i="2" s="1"/>
  <c r="HLX3" i="2" s="1"/>
  <c r="HMD3" i="2" s="1"/>
  <c r="HMJ3" i="2" s="1"/>
  <c r="HMP3" i="2" s="1"/>
  <c r="HMV3" i="2" s="1"/>
  <c r="HNB3" i="2" s="1"/>
  <c r="HNH3" i="2" s="1"/>
  <c r="HNN3" i="2" s="1"/>
  <c r="HNT3" i="2" s="1"/>
  <c r="HNZ3" i="2" s="1"/>
  <c r="HOF3" i="2" s="1"/>
  <c r="HOL3" i="2" s="1"/>
  <c r="HOR3" i="2" s="1"/>
  <c r="HOX3" i="2" s="1"/>
  <c r="HPD3" i="2" s="1"/>
  <c r="HPJ3" i="2" s="1"/>
  <c r="HPP3" i="2" s="1"/>
  <c r="HPV3" i="2" s="1"/>
  <c r="HQB3" i="2" s="1"/>
  <c r="HQH3" i="2" s="1"/>
  <c r="HQN3" i="2" s="1"/>
  <c r="HQT3" i="2" s="1"/>
  <c r="HQZ3" i="2" s="1"/>
  <c r="HRF3" i="2" s="1"/>
  <c r="HRL3" i="2" s="1"/>
  <c r="HRR3" i="2" s="1"/>
  <c r="HRX3" i="2" s="1"/>
  <c r="HSD3" i="2" s="1"/>
  <c r="HSJ3" i="2" s="1"/>
  <c r="HSP3" i="2" s="1"/>
  <c r="HSV3" i="2" s="1"/>
  <c r="HTB3" i="2" s="1"/>
  <c r="HTH3" i="2" s="1"/>
  <c r="HTN3" i="2" s="1"/>
  <c r="HTT3" i="2" s="1"/>
  <c r="HTZ3" i="2" s="1"/>
  <c r="HUF3" i="2" s="1"/>
  <c r="HUL3" i="2" s="1"/>
  <c r="HUR3" i="2" s="1"/>
  <c r="HUX3" i="2" s="1"/>
  <c r="HVD3" i="2" s="1"/>
  <c r="HVJ3" i="2" s="1"/>
  <c r="HVP3" i="2" s="1"/>
  <c r="HVV3" i="2" s="1"/>
  <c r="HWB3" i="2" s="1"/>
  <c r="HWH3" i="2" s="1"/>
  <c r="HWN3" i="2" s="1"/>
  <c r="HWT3" i="2" s="1"/>
  <c r="HWZ3" i="2" s="1"/>
  <c r="HXF3" i="2" s="1"/>
  <c r="HXL3" i="2" s="1"/>
  <c r="HXR3" i="2" s="1"/>
  <c r="HXX3" i="2" s="1"/>
  <c r="HYD3" i="2" s="1"/>
  <c r="HYJ3" i="2" s="1"/>
  <c r="HYP3" i="2" s="1"/>
  <c r="HYV3" i="2" s="1"/>
  <c r="HZB3" i="2" s="1"/>
  <c r="HZH3" i="2" s="1"/>
  <c r="HZN3" i="2" s="1"/>
  <c r="HZT3" i="2" s="1"/>
  <c r="HZZ3" i="2" s="1"/>
  <c r="IAF3" i="2" s="1"/>
  <c r="IAL3" i="2" s="1"/>
  <c r="IAR3" i="2" s="1"/>
  <c r="IAX3" i="2" s="1"/>
  <c r="IBD3" i="2" s="1"/>
  <c r="IBJ3" i="2" s="1"/>
  <c r="IBP3" i="2" s="1"/>
  <c r="IBV3" i="2" s="1"/>
  <c r="ICB3" i="2" s="1"/>
  <c r="ICH3" i="2" s="1"/>
  <c r="ICN3" i="2" s="1"/>
  <c r="ICT3" i="2" s="1"/>
  <c r="ICZ3" i="2" s="1"/>
  <c r="IDF3" i="2" s="1"/>
  <c r="IDL3" i="2" s="1"/>
  <c r="IDR3" i="2" s="1"/>
  <c r="IDX3" i="2" s="1"/>
  <c r="IED3" i="2" s="1"/>
  <c r="IEJ3" i="2" s="1"/>
  <c r="IEP3" i="2" s="1"/>
  <c r="IEV3" i="2" s="1"/>
  <c r="IFB3" i="2" s="1"/>
  <c r="IFH3" i="2" s="1"/>
  <c r="IFN3" i="2" s="1"/>
  <c r="IFT3" i="2" s="1"/>
  <c r="IFZ3" i="2" s="1"/>
  <c r="IGF3" i="2" s="1"/>
  <c r="IGL3" i="2" s="1"/>
  <c r="IGR3" i="2" s="1"/>
  <c r="IGX3" i="2" s="1"/>
  <c r="IHD3" i="2" s="1"/>
  <c r="IHJ3" i="2" s="1"/>
  <c r="IHP3" i="2" s="1"/>
  <c r="IHV3" i="2" s="1"/>
  <c r="IIB3" i="2" s="1"/>
  <c r="IIH3" i="2" s="1"/>
  <c r="IIN3" i="2" s="1"/>
  <c r="IIT3" i="2" s="1"/>
  <c r="IIZ3" i="2" s="1"/>
  <c r="IJF3" i="2" s="1"/>
  <c r="IJL3" i="2" s="1"/>
  <c r="IJR3" i="2" s="1"/>
  <c r="IJX3" i="2" s="1"/>
  <c r="IKD3" i="2" s="1"/>
  <c r="IKJ3" i="2" s="1"/>
  <c r="IKP3" i="2" s="1"/>
  <c r="IKV3" i="2" s="1"/>
  <c r="ILB3" i="2" s="1"/>
  <c r="ILH3" i="2" s="1"/>
  <c r="ILN3" i="2" s="1"/>
  <c r="ILT3" i="2" s="1"/>
  <c r="ILZ3" i="2" s="1"/>
  <c r="IMF3" i="2" s="1"/>
  <c r="IML3" i="2" s="1"/>
  <c r="IMR3" i="2" s="1"/>
  <c r="IMX3" i="2" s="1"/>
  <c r="IND3" i="2" s="1"/>
  <c r="INJ3" i="2" s="1"/>
  <c r="INP3" i="2" s="1"/>
  <c r="INV3" i="2" s="1"/>
  <c r="IOB3" i="2" s="1"/>
  <c r="IOH3" i="2" s="1"/>
  <c r="ION3" i="2" s="1"/>
  <c r="IOT3" i="2" s="1"/>
  <c r="IOZ3" i="2" s="1"/>
  <c r="IPF3" i="2" s="1"/>
  <c r="IPL3" i="2" s="1"/>
  <c r="IPR3" i="2" s="1"/>
  <c r="IPX3" i="2" s="1"/>
  <c r="IQD3" i="2" s="1"/>
  <c r="IQJ3" i="2" s="1"/>
  <c r="IQP3" i="2" s="1"/>
  <c r="IQV3" i="2" s="1"/>
  <c r="IRB3" i="2" s="1"/>
  <c r="IRH3" i="2" s="1"/>
  <c r="IRN3" i="2" s="1"/>
  <c r="IRT3" i="2" s="1"/>
  <c r="IRZ3" i="2" s="1"/>
  <c r="ISF3" i="2" s="1"/>
  <c r="ISL3" i="2" s="1"/>
  <c r="ISR3" i="2" s="1"/>
  <c r="ISX3" i="2" s="1"/>
  <c r="ITD3" i="2" s="1"/>
  <c r="ITJ3" i="2" s="1"/>
  <c r="ITP3" i="2" s="1"/>
  <c r="ITV3" i="2" s="1"/>
  <c r="IUB3" i="2" s="1"/>
  <c r="IUH3" i="2" s="1"/>
  <c r="IUN3" i="2" s="1"/>
  <c r="IUT3" i="2" s="1"/>
  <c r="IUZ3" i="2" s="1"/>
  <c r="IVF3" i="2" s="1"/>
  <c r="IVL3" i="2" s="1"/>
  <c r="IVR3" i="2" s="1"/>
  <c r="IVX3" i="2" s="1"/>
  <c r="IWD3" i="2" s="1"/>
  <c r="IWJ3" i="2" s="1"/>
  <c r="IWP3" i="2" s="1"/>
  <c r="IWV3" i="2" s="1"/>
  <c r="IXB3" i="2" s="1"/>
  <c r="IXH3" i="2" s="1"/>
  <c r="IXN3" i="2" s="1"/>
  <c r="IXT3" i="2" s="1"/>
  <c r="IXZ3" i="2" s="1"/>
  <c r="IYF3" i="2" s="1"/>
  <c r="IYL3" i="2" s="1"/>
  <c r="IYR3" i="2" s="1"/>
  <c r="IYX3" i="2" s="1"/>
  <c r="IZD3" i="2" s="1"/>
  <c r="IZJ3" i="2" s="1"/>
  <c r="IZP3" i="2" s="1"/>
  <c r="IZV3" i="2" s="1"/>
  <c r="JAB3" i="2" s="1"/>
  <c r="JAH3" i="2" s="1"/>
  <c r="JAN3" i="2" s="1"/>
  <c r="JAT3" i="2" s="1"/>
  <c r="JAZ3" i="2" s="1"/>
  <c r="JBF3" i="2" s="1"/>
  <c r="JBL3" i="2" s="1"/>
  <c r="JBR3" i="2" s="1"/>
  <c r="JBX3" i="2" s="1"/>
  <c r="JCD3" i="2" s="1"/>
  <c r="JCJ3" i="2" s="1"/>
  <c r="JCP3" i="2" s="1"/>
  <c r="JCV3" i="2" s="1"/>
  <c r="JDB3" i="2" s="1"/>
  <c r="JDH3" i="2" s="1"/>
  <c r="JDN3" i="2" s="1"/>
  <c r="JDT3" i="2" s="1"/>
  <c r="JDZ3" i="2" s="1"/>
  <c r="JEF3" i="2" s="1"/>
  <c r="JEL3" i="2" s="1"/>
  <c r="JER3" i="2" s="1"/>
  <c r="JEX3" i="2" s="1"/>
  <c r="JFD3" i="2" s="1"/>
  <c r="JFJ3" i="2" s="1"/>
  <c r="JFP3" i="2" s="1"/>
  <c r="JFV3" i="2" s="1"/>
  <c r="JGB3" i="2" s="1"/>
  <c r="JGH3" i="2" s="1"/>
  <c r="JGN3" i="2" s="1"/>
  <c r="JGT3" i="2" s="1"/>
  <c r="JGZ3" i="2" s="1"/>
  <c r="JHF3" i="2" s="1"/>
  <c r="JHL3" i="2" s="1"/>
  <c r="JHR3" i="2" s="1"/>
  <c r="JHX3" i="2" s="1"/>
  <c r="JID3" i="2" s="1"/>
  <c r="JIJ3" i="2" s="1"/>
  <c r="JIP3" i="2" s="1"/>
  <c r="JIV3" i="2" s="1"/>
  <c r="JJB3" i="2" s="1"/>
  <c r="JJH3" i="2" s="1"/>
  <c r="JJN3" i="2" s="1"/>
  <c r="JJT3" i="2" s="1"/>
  <c r="JJZ3" i="2" s="1"/>
  <c r="JKF3" i="2" s="1"/>
  <c r="JKL3" i="2" s="1"/>
  <c r="JKR3" i="2" s="1"/>
  <c r="JKX3" i="2" s="1"/>
  <c r="JLD3" i="2" s="1"/>
  <c r="JLJ3" i="2" s="1"/>
  <c r="JLP3" i="2" s="1"/>
  <c r="JLV3" i="2" s="1"/>
  <c r="JMB3" i="2" s="1"/>
  <c r="JMH3" i="2" s="1"/>
  <c r="JMN3" i="2" s="1"/>
  <c r="JMT3" i="2" s="1"/>
  <c r="JMZ3" i="2" s="1"/>
  <c r="JNF3" i="2" s="1"/>
  <c r="JNL3" i="2" s="1"/>
  <c r="JNR3" i="2" s="1"/>
  <c r="JNX3" i="2" s="1"/>
  <c r="JOD3" i="2" s="1"/>
  <c r="JOJ3" i="2" s="1"/>
  <c r="JOP3" i="2" s="1"/>
  <c r="JOV3" i="2" s="1"/>
  <c r="JPB3" i="2" s="1"/>
  <c r="JPH3" i="2" s="1"/>
  <c r="JPN3" i="2" s="1"/>
  <c r="JPT3" i="2" s="1"/>
  <c r="JPZ3" i="2" s="1"/>
  <c r="JQF3" i="2" s="1"/>
  <c r="JQL3" i="2" s="1"/>
  <c r="JQR3" i="2" s="1"/>
  <c r="JQX3" i="2" s="1"/>
  <c r="JRD3" i="2" s="1"/>
  <c r="JRJ3" i="2" s="1"/>
  <c r="JRP3" i="2" s="1"/>
  <c r="JRV3" i="2" s="1"/>
  <c r="JSB3" i="2" s="1"/>
  <c r="JSH3" i="2" s="1"/>
  <c r="JSN3" i="2" s="1"/>
  <c r="JST3" i="2" s="1"/>
  <c r="JSZ3" i="2" s="1"/>
  <c r="JTF3" i="2" s="1"/>
  <c r="JTL3" i="2" s="1"/>
  <c r="JTR3" i="2" s="1"/>
  <c r="JTX3" i="2" s="1"/>
  <c r="JUD3" i="2" s="1"/>
  <c r="JUJ3" i="2" s="1"/>
  <c r="JUP3" i="2" s="1"/>
  <c r="JUV3" i="2" s="1"/>
  <c r="JVB3" i="2" s="1"/>
  <c r="JVH3" i="2" s="1"/>
  <c r="JVN3" i="2" s="1"/>
  <c r="JVT3" i="2" s="1"/>
  <c r="JVZ3" i="2" s="1"/>
  <c r="JWF3" i="2" s="1"/>
  <c r="JWL3" i="2" s="1"/>
  <c r="JWR3" i="2" s="1"/>
  <c r="JWX3" i="2" s="1"/>
  <c r="JXD3" i="2" s="1"/>
  <c r="JXJ3" i="2" s="1"/>
  <c r="JXP3" i="2" s="1"/>
  <c r="JXV3" i="2" s="1"/>
  <c r="JYB3" i="2" s="1"/>
  <c r="JYH3" i="2" s="1"/>
  <c r="JYN3" i="2" s="1"/>
  <c r="JYT3" i="2" s="1"/>
  <c r="JYZ3" i="2" s="1"/>
  <c r="JZF3" i="2" s="1"/>
  <c r="JZL3" i="2" s="1"/>
  <c r="JZR3" i="2" s="1"/>
  <c r="JZX3" i="2" s="1"/>
  <c r="KAD3" i="2" s="1"/>
  <c r="KAJ3" i="2" s="1"/>
  <c r="KAP3" i="2" s="1"/>
  <c r="KAV3" i="2" s="1"/>
  <c r="KBB3" i="2" s="1"/>
  <c r="KBH3" i="2" s="1"/>
  <c r="KBN3" i="2" s="1"/>
  <c r="KBT3" i="2" s="1"/>
  <c r="KBZ3" i="2" s="1"/>
  <c r="KCF3" i="2" s="1"/>
  <c r="KCL3" i="2" s="1"/>
  <c r="KCR3" i="2" s="1"/>
  <c r="KCX3" i="2" s="1"/>
  <c r="KDD3" i="2" s="1"/>
  <c r="KDJ3" i="2" s="1"/>
  <c r="KDP3" i="2" s="1"/>
  <c r="KDV3" i="2" s="1"/>
  <c r="KEB3" i="2" s="1"/>
  <c r="KEH3" i="2" s="1"/>
  <c r="KEN3" i="2" s="1"/>
  <c r="KET3" i="2" s="1"/>
  <c r="KEZ3" i="2" s="1"/>
  <c r="KFF3" i="2" s="1"/>
  <c r="KFL3" i="2" s="1"/>
  <c r="KFR3" i="2" s="1"/>
  <c r="KFX3" i="2" s="1"/>
  <c r="KGD3" i="2" s="1"/>
  <c r="KGJ3" i="2" s="1"/>
  <c r="KGP3" i="2" s="1"/>
  <c r="KGV3" i="2" s="1"/>
  <c r="KHB3" i="2" s="1"/>
  <c r="KHH3" i="2" s="1"/>
  <c r="KHN3" i="2" s="1"/>
  <c r="KHT3" i="2" s="1"/>
  <c r="KHZ3" i="2" s="1"/>
  <c r="KIF3" i="2" s="1"/>
  <c r="KIL3" i="2" s="1"/>
  <c r="KIR3" i="2" s="1"/>
  <c r="KIX3" i="2" s="1"/>
  <c r="KJD3" i="2" s="1"/>
  <c r="KJJ3" i="2" s="1"/>
  <c r="KJP3" i="2" s="1"/>
  <c r="KJV3" i="2" s="1"/>
  <c r="KKB3" i="2" s="1"/>
  <c r="KKH3" i="2" s="1"/>
  <c r="KKN3" i="2" s="1"/>
  <c r="KKT3" i="2" s="1"/>
  <c r="KKZ3" i="2" s="1"/>
  <c r="KLF3" i="2" s="1"/>
  <c r="KLL3" i="2" s="1"/>
  <c r="KLR3" i="2" s="1"/>
  <c r="KLX3" i="2" s="1"/>
  <c r="KMD3" i="2" s="1"/>
  <c r="KMJ3" i="2" s="1"/>
  <c r="KMP3" i="2" s="1"/>
  <c r="KMV3" i="2" s="1"/>
  <c r="KNB3" i="2" s="1"/>
  <c r="KNH3" i="2" s="1"/>
  <c r="KNN3" i="2" s="1"/>
  <c r="KNT3" i="2" s="1"/>
  <c r="KNZ3" i="2" s="1"/>
  <c r="KOF3" i="2" s="1"/>
  <c r="KOL3" i="2" s="1"/>
  <c r="KOR3" i="2" s="1"/>
  <c r="KOX3" i="2" s="1"/>
  <c r="KPD3" i="2" s="1"/>
  <c r="KPJ3" i="2" s="1"/>
  <c r="KPP3" i="2" s="1"/>
  <c r="KPV3" i="2" s="1"/>
  <c r="KQB3" i="2" s="1"/>
  <c r="KQH3" i="2" s="1"/>
  <c r="KQN3" i="2" s="1"/>
  <c r="KQT3" i="2" s="1"/>
  <c r="KQZ3" i="2" s="1"/>
  <c r="KRF3" i="2" s="1"/>
  <c r="KRL3" i="2" s="1"/>
  <c r="KRR3" i="2" s="1"/>
  <c r="KRX3" i="2" s="1"/>
  <c r="KSD3" i="2" s="1"/>
  <c r="KSJ3" i="2" s="1"/>
  <c r="KSP3" i="2" s="1"/>
  <c r="KSV3" i="2" s="1"/>
  <c r="KTB3" i="2" s="1"/>
  <c r="KTH3" i="2" s="1"/>
  <c r="KTN3" i="2" s="1"/>
  <c r="KTT3" i="2" s="1"/>
  <c r="KTZ3" i="2" s="1"/>
  <c r="KUF3" i="2" s="1"/>
  <c r="KUL3" i="2" s="1"/>
  <c r="KUR3" i="2" s="1"/>
  <c r="KUX3" i="2" s="1"/>
  <c r="KVD3" i="2" s="1"/>
  <c r="KVJ3" i="2" s="1"/>
  <c r="KVP3" i="2" s="1"/>
  <c r="KVV3" i="2" s="1"/>
  <c r="KWB3" i="2" s="1"/>
  <c r="KWH3" i="2" s="1"/>
  <c r="KWN3" i="2" s="1"/>
  <c r="KWT3" i="2" s="1"/>
  <c r="KWZ3" i="2" s="1"/>
  <c r="KXF3" i="2" s="1"/>
  <c r="KXL3" i="2" s="1"/>
  <c r="KXR3" i="2" s="1"/>
  <c r="KXX3" i="2" s="1"/>
  <c r="KYD3" i="2" s="1"/>
  <c r="KYJ3" i="2" s="1"/>
  <c r="KYP3" i="2" s="1"/>
  <c r="KYV3" i="2" s="1"/>
  <c r="KZB3" i="2" s="1"/>
  <c r="KZH3" i="2" s="1"/>
  <c r="KZN3" i="2" s="1"/>
  <c r="KZT3" i="2" s="1"/>
  <c r="KZZ3" i="2" s="1"/>
  <c r="LAF3" i="2" s="1"/>
  <c r="LAL3" i="2" s="1"/>
  <c r="LAR3" i="2" s="1"/>
  <c r="LAX3" i="2" s="1"/>
  <c r="LBD3" i="2" s="1"/>
  <c r="LBJ3" i="2" s="1"/>
  <c r="LBP3" i="2" s="1"/>
  <c r="LBV3" i="2" s="1"/>
  <c r="LCB3" i="2" s="1"/>
  <c r="LCH3" i="2" s="1"/>
  <c r="LCN3" i="2" s="1"/>
  <c r="LCT3" i="2" s="1"/>
  <c r="LCZ3" i="2" s="1"/>
  <c r="LDF3" i="2" s="1"/>
  <c r="LDL3" i="2" s="1"/>
  <c r="LDR3" i="2" s="1"/>
  <c r="LDX3" i="2" s="1"/>
  <c r="LED3" i="2" s="1"/>
  <c r="LEJ3" i="2" s="1"/>
  <c r="LEP3" i="2" s="1"/>
  <c r="LEV3" i="2" s="1"/>
  <c r="LFB3" i="2" s="1"/>
  <c r="LFH3" i="2" s="1"/>
  <c r="LFN3" i="2" s="1"/>
  <c r="LFT3" i="2" s="1"/>
  <c r="LFZ3" i="2" s="1"/>
  <c r="LGF3" i="2" s="1"/>
  <c r="LGL3" i="2" s="1"/>
  <c r="LGR3" i="2" s="1"/>
  <c r="LGX3" i="2" s="1"/>
  <c r="LHD3" i="2" s="1"/>
  <c r="LHJ3" i="2" s="1"/>
  <c r="LHP3" i="2" s="1"/>
  <c r="LHV3" i="2" s="1"/>
  <c r="LIB3" i="2" s="1"/>
  <c r="LIH3" i="2" s="1"/>
  <c r="LIN3" i="2" s="1"/>
  <c r="LIT3" i="2" s="1"/>
  <c r="LIZ3" i="2" s="1"/>
  <c r="LJF3" i="2" s="1"/>
  <c r="LJL3" i="2" s="1"/>
  <c r="LJR3" i="2" s="1"/>
  <c r="LJX3" i="2" s="1"/>
  <c r="LKD3" i="2" s="1"/>
  <c r="LKJ3" i="2" s="1"/>
  <c r="LKP3" i="2" s="1"/>
  <c r="LKV3" i="2" s="1"/>
  <c r="LLB3" i="2" s="1"/>
  <c r="LLH3" i="2" s="1"/>
  <c r="LLN3" i="2" s="1"/>
  <c r="LLT3" i="2" s="1"/>
  <c r="LLZ3" i="2" s="1"/>
  <c r="LMF3" i="2" s="1"/>
  <c r="LML3" i="2" s="1"/>
  <c r="LMR3" i="2" s="1"/>
  <c r="LMX3" i="2" s="1"/>
  <c r="LND3" i="2" s="1"/>
  <c r="LNJ3" i="2" s="1"/>
  <c r="LNP3" i="2" s="1"/>
  <c r="LNV3" i="2" s="1"/>
  <c r="LOB3" i="2" s="1"/>
  <c r="LOH3" i="2" s="1"/>
  <c r="LON3" i="2" s="1"/>
  <c r="LOT3" i="2" s="1"/>
  <c r="LOZ3" i="2" s="1"/>
  <c r="LPF3" i="2" s="1"/>
  <c r="LPL3" i="2" s="1"/>
  <c r="LPR3" i="2" s="1"/>
  <c r="LPX3" i="2" s="1"/>
  <c r="LQD3" i="2" s="1"/>
  <c r="LQJ3" i="2" s="1"/>
  <c r="LQP3" i="2" s="1"/>
  <c r="LQV3" i="2" s="1"/>
  <c r="LRB3" i="2" s="1"/>
  <c r="LRH3" i="2" s="1"/>
  <c r="LRN3" i="2" s="1"/>
  <c r="LRT3" i="2" s="1"/>
  <c r="LRZ3" i="2" s="1"/>
  <c r="LSF3" i="2" s="1"/>
  <c r="LSL3" i="2" s="1"/>
  <c r="LSR3" i="2" s="1"/>
  <c r="LSX3" i="2" s="1"/>
  <c r="LTD3" i="2" s="1"/>
  <c r="LTJ3" i="2" s="1"/>
  <c r="LTP3" i="2" s="1"/>
  <c r="LTV3" i="2" s="1"/>
  <c r="LUB3" i="2" s="1"/>
  <c r="LUH3" i="2" s="1"/>
  <c r="LUN3" i="2" s="1"/>
  <c r="LUT3" i="2" s="1"/>
  <c r="LUZ3" i="2" s="1"/>
  <c r="LVF3" i="2" s="1"/>
  <c r="LVL3" i="2" s="1"/>
  <c r="LVR3" i="2" s="1"/>
  <c r="LVX3" i="2" s="1"/>
  <c r="LWD3" i="2" s="1"/>
  <c r="LWJ3" i="2" s="1"/>
  <c r="LWP3" i="2" s="1"/>
  <c r="LWV3" i="2" s="1"/>
  <c r="LXB3" i="2" s="1"/>
  <c r="LXH3" i="2" s="1"/>
  <c r="LXN3" i="2" s="1"/>
  <c r="LXT3" i="2" s="1"/>
  <c r="LXZ3" i="2" s="1"/>
  <c r="LYF3" i="2" s="1"/>
  <c r="LYL3" i="2" s="1"/>
  <c r="LYR3" i="2" s="1"/>
  <c r="LYX3" i="2" s="1"/>
  <c r="LZD3" i="2" s="1"/>
  <c r="LZJ3" i="2" s="1"/>
  <c r="LZP3" i="2" s="1"/>
  <c r="LZV3" i="2" s="1"/>
  <c r="MAB3" i="2" s="1"/>
  <c r="MAH3" i="2" s="1"/>
  <c r="MAN3" i="2" s="1"/>
  <c r="MAT3" i="2" s="1"/>
  <c r="MAZ3" i="2" s="1"/>
  <c r="MBF3" i="2" s="1"/>
  <c r="MBL3" i="2" s="1"/>
  <c r="MBR3" i="2" s="1"/>
  <c r="MBX3" i="2" s="1"/>
  <c r="MCD3" i="2" s="1"/>
  <c r="MCJ3" i="2" s="1"/>
  <c r="MCP3" i="2" s="1"/>
  <c r="MCV3" i="2" s="1"/>
  <c r="MDB3" i="2" s="1"/>
  <c r="MDH3" i="2" s="1"/>
  <c r="MDN3" i="2" s="1"/>
  <c r="MDT3" i="2" s="1"/>
  <c r="MDZ3" i="2" s="1"/>
  <c r="MEF3" i="2" s="1"/>
  <c r="MEL3" i="2" s="1"/>
  <c r="MER3" i="2" s="1"/>
  <c r="MEX3" i="2" s="1"/>
  <c r="MFD3" i="2" s="1"/>
  <c r="MFJ3" i="2" s="1"/>
  <c r="MFP3" i="2" s="1"/>
  <c r="MFV3" i="2" s="1"/>
  <c r="MGB3" i="2" s="1"/>
  <c r="MGH3" i="2" s="1"/>
  <c r="MGN3" i="2" s="1"/>
  <c r="MGT3" i="2" s="1"/>
  <c r="MGZ3" i="2" s="1"/>
  <c r="MHF3" i="2" s="1"/>
  <c r="MHL3" i="2" s="1"/>
  <c r="MHR3" i="2" s="1"/>
  <c r="MHX3" i="2" s="1"/>
  <c r="MID3" i="2" s="1"/>
  <c r="MIJ3" i="2" s="1"/>
  <c r="MIP3" i="2" s="1"/>
  <c r="MIV3" i="2" s="1"/>
  <c r="MJB3" i="2" s="1"/>
  <c r="MJH3" i="2" s="1"/>
  <c r="MJN3" i="2" s="1"/>
  <c r="MJT3" i="2" s="1"/>
  <c r="MJZ3" i="2" s="1"/>
  <c r="MKF3" i="2" s="1"/>
  <c r="MKL3" i="2" s="1"/>
  <c r="MKR3" i="2" s="1"/>
  <c r="MKX3" i="2" s="1"/>
  <c r="MLD3" i="2" s="1"/>
  <c r="MLJ3" i="2" s="1"/>
  <c r="MLP3" i="2" s="1"/>
  <c r="MLV3" i="2" s="1"/>
  <c r="MMB3" i="2" s="1"/>
  <c r="MMH3" i="2" s="1"/>
  <c r="MMN3" i="2" s="1"/>
  <c r="MMT3" i="2" s="1"/>
  <c r="MMZ3" i="2" s="1"/>
  <c r="MNF3" i="2" s="1"/>
  <c r="MNL3" i="2" s="1"/>
  <c r="MNR3" i="2" s="1"/>
  <c r="MNX3" i="2" s="1"/>
  <c r="MOD3" i="2" s="1"/>
  <c r="MOJ3" i="2" s="1"/>
  <c r="MOP3" i="2" s="1"/>
  <c r="MOV3" i="2" s="1"/>
  <c r="MPB3" i="2" s="1"/>
  <c r="MPH3" i="2" s="1"/>
  <c r="MPN3" i="2" s="1"/>
  <c r="MPT3" i="2" s="1"/>
  <c r="MPZ3" i="2" s="1"/>
  <c r="MQF3" i="2" s="1"/>
  <c r="MQL3" i="2" s="1"/>
  <c r="MQR3" i="2" s="1"/>
  <c r="MQX3" i="2" s="1"/>
  <c r="MRD3" i="2" s="1"/>
  <c r="MRJ3" i="2" s="1"/>
  <c r="MRP3" i="2" s="1"/>
  <c r="MRV3" i="2" s="1"/>
  <c r="MSB3" i="2" s="1"/>
  <c r="MSH3" i="2" s="1"/>
  <c r="MSN3" i="2" s="1"/>
  <c r="MST3" i="2" s="1"/>
  <c r="MSZ3" i="2" s="1"/>
  <c r="MTF3" i="2" s="1"/>
  <c r="MTL3" i="2" s="1"/>
  <c r="MTR3" i="2" s="1"/>
  <c r="MTX3" i="2" s="1"/>
  <c r="MUD3" i="2" s="1"/>
  <c r="MUJ3" i="2" s="1"/>
  <c r="MUP3" i="2" s="1"/>
  <c r="MUV3" i="2" s="1"/>
  <c r="MVB3" i="2" s="1"/>
  <c r="MVH3" i="2" s="1"/>
  <c r="MVN3" i="2" s="1"/>
  <c r="MVT3" i="2" s="1"/>
  <c r="MVZ3" i="2" s="1"/>
  <c r="MWF3" i="2" s="1"/>
  <c r="MWL3" i="2" s="1"/>
  <c r="MWR3" i="2" s="1"/>
  <c r="MWX3" i="2" s="1"/>
  <c r="MXD3" i="2" s="1"/>
  <c r="MXJ3" i="2" s="1"/>
  <c r="MXP3" i="2" s="1"/>
  <c r="MXV3" i="2" s="1"/>
  <c r="MYB3" i="2" s="1"/>
  <c r="MYH3" i="2" s="1"/>
  <c r="MYN3" i="2" s="1"/>
  <c r="MYT3" i="2" s="1"/>
  <c r="MYZ3" i="2" s="1"/>
  <c r="MZF3" i="2" s="1"/>
  <c r="MZL3" i="2" s="1"/>
  <c r="MZR3" i="2" s="1"/>
  <c r="MZX3" i="2" s="1"/>
  <c r="NAD3" i="2" s="1"/>
  <c r="NAJ3" i="2" s="1"/>
  <c r="NAP3" i="2" s="1"/>
  <c r="NAV3" i="2" s="1"/>
  <c r="NBB3" i="2" s="1"/>
  <c r="NBH3" i="2" s="1"/>
  <c r="NBN3" i="2" s="1"/>
  <c r="NBT3" i="2" s="1"/>
  <c r="NBZ3" i="2" s="1"/>
  <c r="NCF3" i="2" s="1"/>
  <c r="NCL3" i="2" s="1"/>
  <c r="NCR3" i="2" s="1"/>
  <c r="NCX3" i="2" s="1"/>
  <c r="NDD3" i="2" s="1"/>
  <c r="NDJ3" i="2" s="1"/>
  <c r="NDP3" i="2" s="1"/>
  <c r="NDV3" i="2" s="1"/>
  <c r="NEB3" i="2" s="1"/>
  <c r="NEH3" i="2" s="1"/>
  <c r="NEN3" i="2" s="1"/>
  <c r="NET3" i="2" s="1"/>
  <c r="NEZ3" i="2" s="1"/>
  <c r="NFF3" i="2" s="1"/>
  <c r="NFL3" i="2" s="1"/>
  <c r="NFR3" i="2" s="1"/>
  <c r="NFX3" i="2" s="1"/>
  <c r="NGD3" i="2" s="1"/>
  <c r="NGJ3" i="2" s="1"/>
  <c r="NGP3" i="2" s="1"/>
  <c r="NGV3" i="2" s="1"/>
  <c r="NHB3" i="2" s="1"/>
  <c r="NHH3" i="2" s="1"/>
  <c r="NHN3" i="2" s="1"/>
  <c r="NHT3" i="2" s="1"/>
  <c r="NHZ3" i="2" s="1"/>
  <c r="NIF3" i="2" s="1"/>
  <c r="NIL3" i="2" s="1"/>
  <c r="NIR3" i="2" s="1"/>
  <c r="NIX3" i="2" s="1"/>
  <c r="NJD3" i="2" s="1"/>
  <c r="NJJ3" i="2" s="1"/>
  <c r="NJP3" i="2" s="1"/>
  <c r="NJV3" i="2" s="1"/>
  <c r="NKB3" i="2" s="1"/>
  <c r="NKH3" i="2" s="1"/>
  <c r="NKN3" i="2" s="1"/>
  <c r="NKT3" i="2" s="1"/>
  <c r="NKZ3" i="2" s="1"/>
  <c r="NLF3" i="2" s="1"/>
  <c r="NLL3" i="2" s="1"/>
  <c r="NLR3" i="2" s="1"/>
  <c r="NLX3" i="2" s="1"/>
  <c r="NMD3" i="2" s="1"/>
  <c r="NMJ3" i="2" s="1"/>
  <c r="NMP3" i="2" s="1"/>
  <c r="NMV3" i="2" s="1"/>
  <c r="NNB3" i="2" s="1"/>
  <c r="NNH3" i="2" s="1"/>
  <c r="NNN3" i="2" s="1"/>
  <c r="NNT3" i="2" s="1"/>
  <c r="NNZ3" i="2" s="1"/>
  <c r="NOF3" i="2" s="1"/>
  <c r="NOL3" i="2" s="1"/>
  <c r="NOR3" i="2" s="1"/>
  <c r="NOX3" i="2" s="1"/>
  <c r="NPD3" i="2" s="1"/>
  <c r="NPJ3" i="2" s="1"/>
  <c r="NPP3" i="2" s="1"/>
  <c r="NPV3" i="2" s="1"/>
  <c r="NQB3" i="2" s="1"/>
  <c r="NQH3" i="2" s="1"/>
  <c r="NQN3" i="2" s="1"/>
  <c r="NQT3" i="2" s="1"/>
  <c r="NQZ3" i="2" s="1"/>
  <c r="NRF3" i="2" s="1"/>
  <c r="NRL3" i="2" s="1"/>
  <c r="NRR3" i="2" s="1"/>
  <c r="NRX3" i="2" s="1"/>
  <c r="NSD3" i="2" s="1"/>
  <c r="NSJ3" i="2" s="1"/>
  <c r="NSP3" i="2" s="1"/>
  <c r="NSV3" i="2" s="1"/>
  <c r="NTB3" i="2" s="1"/>
  <c r="NTH3" i="2" s="1"/>
  <c r="NTN3" i="2" s="1"/>
  <c r="NTT3" i="2" s="1"/>
  <c r="NTZ3" i="2" s="1"/>
  <c r="NUF3" i="2" s="1"/>
  <c r="NUL3" i="2" s="1"/>
  <c r="NUR3" i="2" s="1"/>
  <c r="NUX3" i="2" s="1"/>
  <c r="NVD3" i="2" s="1"/>
  <c r="NVJ3" i="2" s="1"/>
  <c r="NVP3" i="2" s="1"/>
  <c r="NVV3" i="2" s="1"/>
  <c r="NWB3" i="2" s="1"/>
  <c r="NWH3" i="2" s="1"/>
  <c r="NWN3" i="2" s="1"/>
  <c r="NWT3" i="2" s="1"/>
  <c r="NWZ3" i="2" s="1"/>
  <c r="NXF3" i="2" s="1"/>
  <c r="NXL3" i="2" s="1"/>
  <c r="NXR3" i="2" s="1"/>
  <c r="NXX3" i="2" s="1"/>
  <c r="NYD3" i="2" s="1"/>
  <c r="NYJ3" i="2" s="1"/>
  <c r="NYP3" i="2" s="1"/>
  <c r="NYV3" i="2" s="1"/>
  <c r="NZB3" i="2" s="1"/>
  <c r="NZH3" i="2" s="1"/>
  <c r="NZN3" i="2" s="1"/>
  <c r="NZT3" i="2" s="1"/>
  <c r="NZZ3" i="2" s="1"/>
  <c r="OAF3" i="2" s="1"/>
  <c r="OAL3" i="2" s="1"/>
  <c r="OAR3" i="2" s="1"/>
  <c r="OAX3" i="2" s="1"/>
  <c r="OBD3" i="2" s="1"/>
  <c r="OBJ3" i="2" s="1"/>
  <c r="OBP3" i="2" s="1"/>
  <c r="OBV3" i="2" s="1"/>
  <c r="OCB3" i="2" s="1"/>
  <c r="OCH3" i="2" s="1"/>
  <c r="OCN3" i="2" s="1"/>
  <c r="OCT3" i="2" s="1"/>
  <c r="OCZ3" i="2" s="1"/>
  <c r="ODF3" i="2" s="1"/>
  <c r="ODL3" i="2" s="1"/>
  <c r="ODR3" i="2" s="1"/>
  <c r="ODX3" i="2" s="1"/>
  <c r="OED3" i="2" s="1"/>
  <c r="OEJ3" i="2" s="1"/>
  <c r="OEP3" i="2" s="1"/>
  <c r="OEV3" i="2" s="1"/>
  <c r="OFB3" i="2" s="1"/>
  <c r="OFH3" i="2" s="1"/>
  <c r="OFN3" i="2" s="1"/>
  <c r="OFT3" i="2" s="1"/>
  <c r="OFZ3" i="2" s="1"/>
  <c r="OGF3" i="2" s="1"/>
  <c r="OGL3" i="2" s="1"/>
  <c r="OGR3" i="2" s="1"/>
  <c r="OGX3" i="2" s="1"/>
  <c r="OHD3" i="2" s="1"/>
  <c r="OHJ3" i="2" s="1"/>
  <c r="OHP3" i="2" s="1"/>
  <c r="OHV3" i="2" s="1"/>
  <c r="OIB3" i="2" s="1"/>
  <c r="OIH3" i="2" s="1"/>
  <c r="OIN3" i="2" s="1"/>
  <c r="OIT3" i="2" s="1"/>
  <c r="OIZ3" i="2" s="1"/>
  <c r="OJF3" i="2" s="1"/>
  <c r="OJL3" i="2" s="1"/>
  <c r="OJR3" i="2" s="1"/>
  <c r="OJX3" i="2" s="1"/>
  <c r="OKD3" i="2" s="1"/>
  <c r="OKJ3" i="2" s="1"/>
  <c r="OKP3" i="2" s="1"/>
  <c r="OKV3" i="2" s="1"/>
  <c r="OLB3" i="2" s="1"/>
  <c r="OLH3" i="2" s="1"/>
  <c r="OLN3" i="2" s="1"/>
  <c r="OLT3" i="2" s="1"/>
  <c r="OLZ3" i="2" s="1"/>
  <c r="OMF3" i="2" s="1"/>
  <c r="OML3" i="2" s="1"/>
  <c r="OMR3" i="2" s="1"/>
  <c r="OMX3" i="2" s="1"/>
  <c r="OND3" i="2" s="1"/>
  <c r="ONJ3" i="2" s="1"/>
  <c r="ONP3" i="2" s="1"/>
  <c r="ONV3" i="2" s="1"/>
  <c r="OOB3" i="2" s="1"/>
  <c r="OOH3" i="2" s="1"/>
  <c r="OON3" i="2" s="1"/>
  <c r="OOT3" i="2" s="1"/>
  <c r="OOZ3" i="2" s="1"/>
  <c r="OPF3" i="2" s="1"/>
  <c r="OPL3" i="2" s="1"/>
  <c r="OPR3" i="2" s="1"/>
  <c r="OPX3" i="2" s="1"/>
  <c r="OQD3" i="2" s="1"/>
  <c r="OQJ3" i="2" s="1"/>
  <c r="OQP3" i="2" s="1"/>
  <c r="OQV3" i="2" s="1"/>
  <c r="ORB3" i="2" s="1"/>
  <c r="ORH3" i="2" s="1"/>
  <c r="ORN3" i="2" s="1"/>
  <c r="ORT3" i="2" s="1"/>
  <c r="ORZ3" i="2" s="1"/>
  <c r="OSF3" i="2" s="1"/>
  <c r="OSL3" i="2" s="1"/>
  <c r="OSR3" i="2" s="1"/>
  <c r="OSX3" i="2" s="1"/>
  <c r="OTD3" i="2" s="1"/>
  <c r="OTJ3" i="2" s="1"/>
  <c r="OTP3" i="2" s="1"/>
  <c r="OTV3" i="2" s="1"/>
  <c r="OUB3" i="2" s="1"/>
  <c r="OUH3" i="2" s="1"/>
  <c r="OUN3" i="2" s="1"/>
  <c r="OUT3" i="2" s="1"/>
  <c r="OUZ3" i="2" s="1"/>
  <c r="OVF3" i="2" s="1"/>
  <c r="OVL3" i="2" s="1"/>
  <c r="OVR3" i="2" s="1"/>
  <c r="OVX3" i="2" s="1"/>
  <c r="OWD3" i="2" s="1"/>
  <c r="OWJ3" i="2" s="1"/>
  <c r="OWP3" i="2" s="1"/>
  <c r="OWV3" i="2" s="1"/>
  <c r="OXB3" i="2" s="1"/>
  <c r="OXH3" i="2" s="1"/>
  <c r="OXN3" i="2" s="1"/>
  <c r="OXT3" i="2" s="1"/>
  <c r="OXZ3" i="2" s="1"/>
  <c r="OYF3" i="2" s="1"/>
  <c r="OYL3" i="2" s="1"/>
  <c r="OYR3" i="2" s="1"/>
  <c r="OYX3" i="2" s="1"/>
  <c r="OZD3" i="2" s="1"/>
  <c r="OZJ3" i="2" s="1"/>
  <c r="OZP3" i="2" s="1"/>
  <c r="OZV3" i="2" s="1"/>
  <c r="PAB3" i="2" s="1"/>
  <c r="PAH3" i="2" s="1"/>
  <c r="PAN3" i="2" s="1"/>
  <c r="PAT3" i="2" s="1"/>
  <c r="PAZ3" i="2" s="1"/>
  <c r="PBF3" i="2" s="1"/>
  <c r="PBL3" i="2" s="1"/>
  <c r="PBR3" i="2" s="1"/>
  <c r="PBX3" i="2" s="1"/>
  <c r="PCD3" i="2" s="1"/>
  <c r="PCJ3" i="2" s="1"/>
  <c r="PCP3" i="2" s="1"/>
  <c r="PCV3" i="2" s="1"/>
  <c r="PDB3" i="2" s="1"/>
  <c r="PDH3" i="2" s="1"/>
  <c r="PDN3" i="2" s="1"/>
  <c r="PDT3" i="2" s="1"/>
  <c r="PDZ3" i="2" s="1"/>
  <c r="PEF3" i="2" s="1"/>
  <c r="PEL3" i="2" s="1"/>
  <c r="PER3" i="2" s="1"/>
  <c r="PEX3" i="2" s="1"/>
  <c r="PFD3" i="2" s="1"/>
  <c r="PFJ3" i="2" s="1"/>
  <c r="PFP3" i="2" s="1"/>
  <c r="PFV3" i="2" s="1"/>
  <c r="PGB3" i="2" s="1"/>
  <c r="PGH3" i="2" s="1"/>
  <c r="PGN3" i="2" s="1"/>
  <c r="PGT3" i="2" s="1"/>
  <c r="PGZ3" i="2" s="1"/>
  <c r="PHF3" i="2" s="1"/>
  <c r="PHL3" i="2" s="1"/>
  <c r="PHR3" i="2" s="1"/>
  <c r="PHX3" i="2" s="1"/>
  <c r="PID3" i="2" s="1"/>
  <c r="PIJ3" i="2" s="1"/>
  <c r="PIP3" i="2" s="1"/>
  <c r="PIV3" i="2" s="1"/>
  <c r="PJB3" i="2" s="1"/>
  <c r="PJH3" i="2" s="1"/>
  <c r="PJN3" i="2" s="1"/>
  <c r="PJT3" i="2" s="1"/>
  <c r="PJZ3" i="2" s="1"/>
  <c r="PKF3" i="2" s="1"/>
  <c r="PKL3" i="2" s="1"/>
  <c r="PKR3" i="2" s="1"/>
  <c r="PKX3" i="2" s="1"/>
  <c r="PLD3" i="2" s="1"/>
  <c r="PLJ3" i="2" s="1"/>
  <c r="PLP3" i="2" s="1"/>
  <c r="PLV3" i="2" s="1"/>
  <c r="PMB3" i="2" s="1"/>
  <c r="PMH3" i="2" s="1"/>
  <c r="PMN3" i="2" s="1"/>
  <c r="PMT3" i="2" s="1"/>
  <c r="PMZ3" i="2" s="1"/>
  <c r="PNF3" i="2" s="1"/>
  <c r="PNL3" i="2" s="1"/>
  <c r="PNR3" i="2" s="1"/>
  <c r="PNX3" i="2" s="1"/>
  <c r="POD3" i="2" s="1"/>
  <c r="POJ3" i="2" s="1"/>
  <c r="POP3" i="2" s="1"/>
  <c r="POV3" i="2" s="1"/>
  <c r="PPB3" i="2" s="1"/>
  <c r="PPH3" i="2" s="1"/>
  <c r="PPN3" i="2" s="1"/>
  <c r="PPT3" i="2" s="1"/>
  <c r="PPZ3" i="2" s="1"/>
  <c r="PQF3" i="2" s="1"/>
  <c r="PQL3" i="2" s="1"/>
  <c r="PQR3" i="2" s="1"/>
  <c r="PQX3" i="2" s="1"/>
  <c r="PRD3" i="2" s="1"/>
  <c r="PRJ3" i="2" s="1"/>
  <c r="PRP3" i="2" s="1"/>
  <c r="PRV3" i="2" s="1"/>
  <c r="PSB3" i="2" s="1"/>
  <c r="PSH3" i="2" s="1"/>
  <c r="PSN3" i="2" s="1"/>
  <c r="PST3" i="2" s="1"/>
  <c r="PSZ3" i="2" s="1"/>
  <c r="PTF3" i="2" s="1"/>
  <c r="PTL3" i="2" s="1"/>
  <c r="PTR3" i="2" s="1"/>
  <c r="PTX3" i="2" s="1"/>
  <c r="PUD3" i="2" s="1"/>
  <c r="PUJ3" i="2" s="1"/>
  <c r="PUP3" i="2" s="1"/>
  <c r="PUV3" i="2" s="1"/>
  <c r="PVB3" i="2" s="1"/>
  <c r="PVH3" i="2" s="1"/>
  <c r="PVN3" i="2" s="1"/>
  <c r="PVT3" i="2" s="1"/>
  <c r="PVZ3" i="2" s="1"/>
  <c r="PWF3" i="2" s="1"/>
  <c r="PWL3" i="2" s="1"/>
  <c r="PWR3" i="2" s="1"/>
  <c r="PWX3" i="2" s="1"/>
  <c r="PXD3" i="2" s="1"/>
  <c r="PXJ3" i="2" s="1"/>
  <c r="PXP3" i="2" s="1"/>
  <c r="PXV3" i="2" s="1"/>
  <c r="PYB3" i="2" s="1"/>
  <c r="PYH3" i="2" s="1"/>
  <c r="PYN3" i="2" s="1"/>
  <c r="PYT3" i="2" s="1"/>
  <c r="PYZ3" i="2" s="1"/>
  <c r="PZF3" i="2" s="1"/>
  <c r="PZL3" i="2" s="1"/>
  <c r="PZR3" i="2" s="1"/>
  <c r="PZX3" i="2" s="1"/>
  <c r="QAD3" i="2" s="1"/>
  <c r="QAJ3" i="2" s="1"/>
  <c r="QAP3" i="2" s="1"/>
  <c r="QAV3" i="2" s="1"/>
  <c r="QBB3" i="2" s="1"/>
  <c r="QBH3" i="2" s="1"/>
  <c r="QBN3" i="2" s="1"/>
  <c r="QBT3" i="2" s="1"/>
  <c r="QBZ3" i="2" s="1"/>
  <c r="QCF3" i="2" s="1"/>
  <c r="QCL3" i="2" s="1"/>
  <c r="QCR3" i="2" s="1"/>
  <c r="QCX3" i="2" s="1"/>
  <c r="QDD3" i="2" s="1"/>
  <c r="QDJ3" i="2" s="1"/>
  <c r="QDP3" i="2" s="1"/>
  <c r="QDV3" i="2" s="1"/>
  <c r="QEB3" i="2" s="1"/>
  <c r="QEH3" i="2" s="1"/>
  <c r="QEN3" i="2" s="1"/>
  <c r="QET3" i="2" s="1"/>
  <c r="QEZ3" i="2" s="1"/>
  <c r="QFF3" i="2" s="1"/>
  <c r="QFL3" i="2" s="1"/>
  <c r="QFR3" i="2" s="1"/>
  <c r="QFX3" i="2" s="1"/>
  <c r="QGD3" i="2" s="1"/>
  <c r="QGJ3" i="2" s="1"/>
  <c r="QGP3" i="2" s="1"/>
  <c r="QGV3" i="2" s="1"/>
  <c r="QHB3" i="2" s="1"/>
  <c r="QHH3" i="2" s="1"/>
  <c r="QHN3" i="2" s="1"/>
  <c r="QHT3" i="2" s="1"/>
  <c r="QHZ3" i="2" s="1"/>
  <c r="QIF3" i="2" s="1"/>
  <c r="QIL3" i="2" s="1"/>
  <c r="QIR3" i="2" s="1"/>
  <c r="QIX3" i="2" s="1"/>
  <c r="QJD3" i="2" s="1"/>
  <c r="QJJ3" i="2" s="1"/>
  <c r="QJP3" i="2" s="1"/>
  <c r="QJV3" i="2" s="1"/>
  <c r="QKB3" i="2" s="1"/>
  <c r="QKH3" i="2" s="1"/>
  <c r="QKN3" i="2" s="1"/>
  <c r="QKT3" i="2" s="1"/>
  <c r="QKZ3" i="2" s="1"/>
  <c r="QLF3" i="2" s="1"/>
  <c r="QLL3" i="2" s="1"/>
  <c r="QLR3" i="2" s="1"/>
  <c r="QLX3" i="2" s="1"/>
  <c r="QMD3" i="2" s="1"/>
  <c r="QMJ3" i="2" s="1"/>
  <c r="QMP3" i="2" s="1"/>
  <c r="QMV3" i="2" s="1"/>
  <c r="QNB3" i="2" s="1"/>
  <c r="QNH3" i="2" s="1"/>
  <c r="QNN3" i="2" s="1"/>
  <c r="QNT3" i="2" s="1"/>
  <c r="QNZ3" i="2" s="1"/>
  <c r="QOF3" i="2" s="1"/>
  <c r="QOL3" i="2" s="1"/>
  <c r="QOR3" i="2" s="1"/>
  <c r="QOX3" i="2" s="1"/>
  <c r="QPD3" i="2" s="1"/>
  <c r="QPJ3" i="2" s="1"/>
  <c r="QPP3" i="2" s="1"/>
  <c r="QPV3" i="2" s="1"/>
  <c r="QQB3" i="2" s="1"/>
  <c r="QQH3" i="2" s="1"/>
  <c r="QQN3" i="2" s="1"/>
  <c r="QQT3" i="2" s="1"/>
  <c r="QQZ3" i="2" s="1"/>
  <c r="QRF3" i="2" s="1"/>
  <c r="QRL3" i="2" s="1"/>
  <c r="QRR3" i="2" s="1"/>
  <c r="QRX3" i="2" s="1"/>
  <c r="QSD3" i="2" s="1"/>
  <c r="QSJ3" i="2" s="1"/>
  <c r="QSP3" i="2" s="1"/>
  <c r="QSV3" i="2" s="1"/>
  <c r="QTB3" i="2" s="1"/>
  <c r="QTH3" i="2" s="1"/>
  <c r="QTN3" i="2" s="1"/>
  <c r="QTT3" i="2" s="1"/>
  <c r="QTZ3" i="2" s="1"/>
  <c r="QUF3" i="2" s="1"/>
  <c r="QUL3" i="2" s="1"/>
  <c r="QUR3" i="2" s="1"/>
  <c r="QUX3" i="2" s="1"/>
  <c r="QVD3" i="2" s="1"/>
  <c r="QVJ3" i="2" s="1"/>
  <c r="QVP3" i="2" s="1"/>
  <c r="QVV3" i="2" s="1"/>
  <c r="QWB3" i="2" s="1"/>
  <c r="QWH3" i="2" s="1"/>
  <c r="QWN3" i="2" s="1"/>
  <c r="QWT3" i="2" s="1"/>
  <c r="QWZ3" i="2" s="1"/>
  <c r="QXF3" i="2" s="1"/>
  <c r="QXL3" i="2" s="1"/>
  <c r="QXR3" i="2" s="1"/>
  <c r="QXX3" i="2" s="1"/>
  <c r="QYD3" i="2" s="1"/>
  <c r="QYJ3" i="2" s="1"/>
  <c r="QYP3" i="2" s="1"/>
  <c r="QYV3" i="2" s="1"/>
  <c r="QZB3" i="2" s="1"/>
  <c r="QZH3" i="2" s="1"/>
  <c r="QZN3" i="2" s="1"/>
  <c r="QZT3" i="2" s="1"/>
  <c r="QZZ3" i="2" s="1"/>
  <c r="RAF3" i="2" s="1"/>
  <c r="RAL3" i="2" s="1"/>
  <c r="RAR3" i="2" s="1"/>
  <c r="RAX3" i="2" s="1"/>
  <c r="RBD3" i="2" s="1"/>
  <c r="RBJ3" i="2" s="1"/>
  <c r="RBP3" i="2" s="1"/>
  <c r="RBV3" i="2" s="1"/>
  <c r="RCB3" i="2" s="1"/>
  <c r="RCH3" i="2" s="1"/>
  <c r="RCN3" i="2" s="1"/>
  <c r="RCT3" i="2" s="1"/>
  <c r="RCZ3" i="2" s="1"/>
  <c r="RDF3" i="2" s="1"/>
  <c r="RDL3" i="2" s="1"/>
  <c r="RDR3" i="2" s="1"/>
  <c r="RDX3" i="2" s="1"/>
  <c r="RED3" i="2" s="1"/>
  <c r="REJ3" i="2" s="1"/>
  <c r="REP3" i="2" s="1"/>
  <c r="REV3" i="2" s="1"/>
  <c r="RFB3" i="2" s="1"/>
  <c r="RFH3" i="2" s="1"/>
  <c r="RFN3" i="2" s="1"/>
  <c r="RFT3" i="2" s="1"/>
  <c r="RFZ3" i="2" s="1"/>
  <c r="RGF3" i="2" s="1"/>
  <c r="RGL3" i="2" s="1"/>
  <c r="RGR3" i="2" s="1"/>
  <c r="RGX3" i="2" s="1"/>
  <c r="RHD3" i="2" s="1"/>
  <c r="RHJ3" i="2" s="1"/>
  <c r="RHP3" i="2" s="1"/>
  <c r="RHV3" i="2" s="1"/>
  <c r="RIB3" i="2" s="1"/>
  <c r="RIH3" i="2" s="1"/>
  <c r="RIN3" i="2" s="1"/>
  <c r="RIT3" i="2" s="1"/>
  <c r="RIZ3" i="2" s="1"/>
  <c r="RJF3" i="2" s="1"/>
  <c r="RJL3" i="2" s="1"/>
  <c r="RJR3" i="2" s="1"/>
  <c r="RJX3" i="2" s="1"/>
  <c r="RKD3" i="2" s="1"/>
  <c r="RKJ3" i="2" s="1"/>
  <c r="RKP3" i="2" s="1"/>
  <c r="RKV3" i="2" s="1"/>
  <c r="RLB3" i="2" s="1"/>
  <c r="RLH3" i="2" s="1"/>
  <c r="RLN3" i="2" s="1"/>
  <c r="RLT3" i="2" s="1"/>
  <c r="RLZ3" i="2" s="1"/>
  <c r="RMF3" i="2" s="1"/>
  <c r="RML3" i="2" s="1"/>
  <c r="RMR3" i="2" s="1"/>
  <c r="RMX3" i="2" s="1"/>
  <c r="RND3" i="2" s="1"/>
  <c r="RNJ3" i="2" s="1"/>
  <c r="RNP3" i="2" s="1"/>
  <c r="RNV3" i="2" s="1"/>
  <c r="ROB3" i="2" s="1"/>
  <c r="ROH3" i="2" s="1"/>
  <c r="RON3" i="2" s="1"/>
  <c r="ROT3" i="2" s="1"/>
  <c r="ROZ3" i="2" s="1"/>
  <c r="RPF3" i="2" s="1"/>
  <c r="RPL3" i="2" s="1"/>
  <c r="RPR3" i="2" s="1"/>
  <c r="RPX3" i="2" s="1"/>
  <c r="RQD3" i="2" s="1"/>
  <c r="RQJ3" i="2" s="1"/>
  <c r="RQP3" i="2" s="1"/>
  <c r="RQV3" i="2" s="1"/>
  <c r="RRB3" i="2" s="1"/>
  <c r="RRH3" i="2" s="1"/>
  <c r="RRN3" i="2" s="1"/>
  <c r="RRT3" i="2" s="1"/>
  <c r="RRZ3" i="2" s="1"/>
  <c r="RSF3" i="2" s="1"/>
  <c r="RSL3" i="2" s="1"/>
  <c r="RSR3" i="2" s="1"/>
  <c r="RSX3" i="2" s="1"/>
  <c r="RTD3" i="2" s="1"/>
  <c r="RTJ3" i="2" s="1"/>
  <c r="RTP3" i="2" s="1"/>
  <c r="RTV3" i="2" s="1"/>
  <c r="RUB3" i="2" s="1"/>
  <c r="RUH3" i="2" s="1"/>
  <c r="RUN3" i="2" s="1"/>
  <c r="RUT3" i="2" s="1"/>
  <c r="RUZ3" i="2" s="1"/>
  <c r="RVF3" i="2" s="1"/>
  <c r="RVL3" i="2" s="1"/>
  <c r="RVR3" i="2" s="1"/>
  <c r="RVX3" i="2" s="1"/>
  <c r="RWD3" i="2" s="1"/>
  <c r="RWJ3" i="2" s="1"/>
  <c r="RWP3" i="2" s="1"/>
  <c r="RWV3" i="2" s="1"/>
  <c r="RXB3" i="2" s="1"/>
  <c r="RXH3" i="2" s="1"/>
  <c r="RXN3" i="2" s="1"/>
  <c r="RXT3" i="2" s="1"/>
  <c r="RXZ3" i="2" s="1"/>
  <c r="RYF3" i="2" s="1"/>
  <c r="RYL3" i="2" s="1"/>
  <c r="RYR3" i="2" s="1"/>
  <c r="RYX3" i="2" s="1"/>
  <c r="RZD3" i="2" s="1"/>
  <c r="RZJ3" i="2" s="1"/>
  <c r="RZP3" i="2" s="1"/>
  <c r="RZV3" i="2" s="1"/>
  <c r="SAB3" i="2" s="1"/>
  <c r="SAH3" i="2" s="1"/>
  <c r="SAN3" i="2" s="1"/>
  <c r="SAT3" i="2" s="1"/>
  <c r="SAZ3" i="2" s="1"/>
  <c r="SBF3" i="2" s="1"/>
  <c r="SBL3" i="2" s="1"/>
  <c r="SBR3" i="2" s="1"/>
  <c r="SBX3" i="2" s="1"/>
  <c r="SCD3" i="2" s="1"/>
  <c r="SCJ3" i="2" s="1"/>
  <c r="SCP3" i="2" s="1"/>
  <c r="SCV3" i="2" s="1"/>
  <c r="SDB3" i="2" s="1"/>
  <c r="SDH3" i="2" s="1"/>
  <c r="SDN3" i="2" s="1"/>
  <c r="SDT3" i="2" s="1"/>
  <c r="SDZ3" i="2" s="1"/>
  <c r="SEF3" i="2" s="1"/>
  <c r="SEL3" i="2" s="1"/>
  <c r="SER3" i="2" s="1"/>
  <c r="SEX3" i="2" s="1"/>
  <c r="SFD3" i="2" s="1"/>
  <c r="SFJ3" i="2" s="1"/>
  <c r="SFP3" i="2" s="1"/>
  <c r="SFV3" i="2" s="1"/>
  <c r="SGB3" i="2" s="1"/>
  <c r="SGH3" i="2" s="1"/>
  <c r="SGN3" i="2" s="1"/>
  <c r="SGT3" i="2" s="1"/>
  <c r="SGZ3" i="2" s="1"/>
  <c r="SHF3" i="2" s="1"/>
  <c r="SHL3" i="2" s="1"/>
  <c r="SHR3" i="2" s="1"/>
  <c r="SHX3" i="2" s="1"/>
  <c r="SID3" i="2" s="1"/>
  <c r="SIJ3" i="2" s="1"/>
  <c r="SIP3" i="2" s="1"/>
  <c r="SIV3" i="2" s="1"/>
  <c r="SJB3" i="2" s="1"/>
  <c r="SJH3" i="2" s="1"/>
  <c r="SJN3" i="2" s="1"/>
  <c r="SJT3" i="2" s="1"/>
  <c r="SJZ3" i="2" s="1"/>
  <c r="SKF3" i="2" s="1"/>
  <c r="SKL3" i="2" s="1"/>
  <c r="SKR3" i="2" s="1"/>
  <c r="SKX3" i="2" s="1"/>
  <c r="SLD3" i="2" s="1"/>
  <c r="SLJ3" i="2" s="1"/>
  <c r="SLP3" i="2" s="1"/>
  <c r="SLV3" i="2" s="1"/>
  <c r="SMB3" i="2" s="1"/>
  <c r="SMH3" i="2" s="1"/>
  <c r="SMN3" i="2" s="1"/>
  <c r="SMT3" i="2" s="1"/>
  <c r="SMZ3" i="2" s="1"/>
  <c r="SNF3" i="2" s="1"/>
  <c r="SNL3" i="2" s="1"/>
  <c r="SNR3" i="2" s="1"/>
  <c r="SNX3" i="2" s="1"/>
  <c r="SOD3" i="2" s="1"/>
  <c r="SOJ3" i="2" s="1"/>
  <c r="SOP3" i="2" s="1"/>
  <c r="SOV3" i="2" s="1"/>
  <c r="SPB3" i="2" s="1"/>
  <c r="SPH3" i="2" s="1"/>
  <c r="SPN3" i="2" s="1"/>
  <c r="SPT3" i="2" s="1"/>
  <c r="SPZ3" i="2" s="1"/>
  <c r="SQF3" i="2" s="1"/>
  <c r="SQL3" i="2" s="1"/>
  <c r="SQR3" i="2" s="1"/>
  <c r="SQX3" i="2" s="1"/>
  <c r="SRD3" i="2" s="1"/>
  <c r="SRJ3" i="2" s="1"/>
  <c r="SRP3" i="2" s="1"/>
  <c r="SRV3" i="2" s="1"/>
  <c r="SSB3" i="2" s="1"/>
  <c r="SSH3" i="2" s="1"/>
  <c r="SSN3" i="2" s="1"/>
  <c r="SST3" i="2" s="1"/>
  <c r="SSZ3" i="2" s="1"/>
  <c r="STF3" i="2" s="1"/>
  <c r="STL3" i="2" s="1"/>
  <c r="STR3" i="2" s="1"/>
  <c r="STX3" i="2" s="1"/>
  <c r="SUD3" i="2" s="1"/>
  <c r="SUJ3" i="2" s="1"/>
  <c r="SUP3" i="2" s="1"/>
  <c r="SUV3" i="2" s="1"/>
  <c r="SVB3" i="2" s="1"/>
  <c r="SVH3" i="2" s="1"/>
  <c r="SVN3" i="2" s="1"/>
  <c r="SVT3" i="2" s="1"/>
  <c r="SVZ3" i="2" s="1"/>
  <c r="SWF3" i="2" s="1"/>
  <c r="SWL3" i="2" s="1"/>
  <c r="SWR3" i="2" s="1"/>
  <c r="SWX3" i="2" s="1"/>
  <c r="SXD3" i="2" s="1"/>
  <c r="SXJ3" i="2" s="1"/>
  <c r="SXP3" i="2" s="1"/>
  <c r="SXV3" i="2" s="1"/>
  <c r="SYB3" i="2" s="1"/>
  <c r="SYH3" i="2" s="1"/>
  <c r="SYN3" i="2" s="1"/>
  <c r="SYT3" i="2" s="1"/>
  <c r="SYZ3" i="2" s="1"/>
  <c r="SZF3" i="2" s="1"/>
  <c r="SZL3" i="2" s="1"/>
  <c r="SZR3" i="2" s="1"/>
  <c r="SZX3" i="2" s="1"/>
  <c r="TAD3" i="2" s="1"/>
  <c r="TAJ3" i="2" s="1"/>
  <c r="TAP3" i="2" s="1"/>
  <c r="TAV3" i="2" s="1"/>
  <c r="TBB3" i="2" s="1"/>
  <c r="TBH3" i="2" s="1"/>
  <c r="TBN3" i="2" s="1"/>
  <c r="TBT3" i="2" s="1"/>
  <c r="TBZ3" i="2" s="1"/>
  <c r="TCF3" i="2" s="1"/>
  <c r="TCL3" i="2" s="1"/>
  <c r="TCR3" i="2" s="1"/>
  <c r="TCX3" i="2" s="1"/>
  <c r="TDD3" i="2" s="1"/>
  <c r="TDJ3" i="2" s="1"/>
  <c r="TDP3" i="2" s="1"/>
  <c r="TDV3" i="2" s="1"/>
  <c r="TEB3" i="2" s="1"/>
  <c r="TEH3" i="2" s="1"/>
  <c r="TEN3" i="2" s="1"/>
  <c r="TET3" i="2" s="1"/>
  <c r="TEZ3" i="2" s="1"/>
  <c r="TFF3" i="2" s="1"/>
  <c r="TFL3" i="2" s="1"/>
  <c r="TFR3" i="2" s="1"/>
  <c r="TFX3" i="2" s="1"/>
  <c r="TGD3" i="2" s="1"/>
  <c r="TGJ3" i="2" s="1"/>
  <c r="TGP3" i="2" s="1"/>
  <c r="TGV3" i="2" s="1"/>
  <c r="THB3" i="2" s="1"/>
  <c r="THH3" i="2" s="1"/>
  <c r="THN3" i="2" s="1"/>
  <c r="THT3" i="2" s="1"/>
  <c r="THZ3" i="2" s="1"/>
  <c r="TIF3" i="2" s="1"/>
  <c r="TIL3" i="2" s="1"/>
  <c r="TIR3" i="2" s="1"/>
  <c r="TIX3" i="2" s="1"/>
  <c r="TJD3" i="2" s="1"/>
  <c r="TJJ3" i="2" s="1"/>
  <c r="TJP3" i="2" s="1"/>
  <c r="TJV3" i="2" s="1"/>
  <c r="TKB3" i="2" s="1"/>
  <c r="TKH3" i="2" s="1"/>
  <c r="TKN3" i="2" s="1"/>
  <c r="TKT3" i="2" s="1"/>
  <c r="TKZ3" i="2" s="1"/>
  <c r="TLF3" i="2" s="1"/>
  <c r="TLL3" i="2" s="1"/>
  <c r="TLR3" i="2" s="1"/>
  <c r="TLX3" i="2" s="1"/>
  <c r="TMD3" i="2" s="1"/>
  <c r="TMJ3" i="2" s="1"/>
  <c r="TMP3" i="2" s="1"/>
  <c r="TMV3" i="2" s="1"/>
  <c r="TNB3" i="2" s="1"/>
  <c r="TNH3" i="2" s="1"/>
  <c r="TNN3" i="2" s="1"/>
  <c r="TNT3" i="2" s="1"/>
  <c r="TNZ3" i="2" s="1"/>
  <c r="TOF3" i="2" s="1"/>
  <c r="TOL3" i="2" s="1"/>
  <c r="TOR3" i="2" s="1"/>
  <c r="TOX3" i="2" s="1"/>
  <c r="TPD3" i="2" s="1"/>
  <c r="TPJ3" i="2" s="1"/>
  <c r="TPP3" i="2" s="1"/>
  <c r="TPV3" i="2" s="1"/>
  <c r="TQB3" i="2" s="1"/>
  <c r="TQH3" i="2" s="1"/>
  <c r="TQN3" i="2" s="1"/>
  <c r="TQT3" i="2" s="1"/>
  <c r="TQZ3" i="2" s="1"/>
  <c r="TRF3" i="2" s="1"/>
  <c r="TRL3" i="2" s="1"/>
  <c r="TRR3" i="2" s="1"/>
  <c r="TRX3" i="2" s="1"/>
  <c r="TSD3" i="2" s="1"/>
  <c r="TSJ3" i="2" s="1"/>
  <c r="TSP3" i="2" s="1"/>
  <c r="TSV3" i="2" s="1"/>
  <c r="TTB3" i="2" s="1"/>
  <c r="TTH3" i="2" s="1"/>
  <c r="TTN3" i="2" s="1"/>
  <c r="TTT3" i="2" s="1"/>
  <c r="TTZ3" i="2" s="1"/>
  <c r="TUF3" i="2" s="1"/>
  <c r="TUL3" i="2" s="1"/>
  <c r="TUR3" i="2" s="1"/>
  <c r="TUX3" i="2" s="1"/>
  <c r="TVD3" i="2" s="1"/>
  <c r="TVJ3" i="2" s="1"/>
  <c r="TVP3" i="2" s="1"/>
  <c r="TVV3" i="2" s="1"/>
  <c r="TWB3" i="2" s="1"/>
  <c r="TWH3" i="2" s="1"/>
  <c r="TWN3" i="2" s="1"/>
  <c r="TWT3" i="2" s="1"/>
  <c r="TWZ3" i="2" s="1"/>
  <c r="TXF3" i="2" s="1"/>
  <c r="TXL3" i="2" s="1"/>
  <c r="TXR3" i="2" s="1"/>
  <c r="TXX3" i="2" s="1"/>
  <c r="TYD3" i="2" s="1"/>
  <c r="TYJ3" i="2" s="1"/>
  <c r="TYP3" i="2" s="1"/>
  <c r="TYV3" i="2" s="1"/>
  <c r="TZB3" i="2" s="1"/>
  <c r="TZH3" i="2" s="1"/>
  <c r="TZN3" i="2" s="1"/>
  <c r="TZT3" i="2" s="1"/>
  <c r="TZZ3" i="2" s="1"/>
  <c r="UAF3" i="2" s="1"/>
  <c r="UAL3" i="2" s="1"/>
  <c r="UAR3" i="2" s="1"/>
  <c r="UAX3" i="2" s="1"/>
  <c r="UBD3" i="2" s="1"/>
  <c r="UBJ3" i="2" s="1"/>
  <c r="UBP3" i="2" s="1"/>
  <c r="UBV3" i="2" s="1"/>
  <c r="UCB3" i="2" s="1"/>
  <c r="UCH3" i="2" s="1"/>
  <c r="UCN3" i="2" s="1"/>
  <c r="UCT3" i="2" s="1"/>
  <c r="UCZ3" i="2" s="1"/>
  <c r="UDF3" i="2" s="1"/>
  <c r="UDL3" i="2" s="1"/>
  <c r="UDR3" i="2" s="1"/>
  <c r="UDX3" i="2" s="1"/>
  <c r="UED3" i="2" s="1"/>
  <c r="UEJ3" i="2" s="1"/>
  <c r="UEP3" i="2" s="1"/>
  <c r="UEV3" i="2" s="1"/>
  <c r="UFB3" i="2" s="1"/>
  <c r="UFH3" i="2" s="1"/>
  <c r="UFN3" i="2" s="1"/>
  <c r="UFT3" i="2" s="1"/>
  <c r="UFZ3" i="2" s="1"/>
  <c r="UGF3" i="2" s="1"/>
  <c r="UGL3" i="2" s="1"/>
  <c r="UGR3" i="2" s="1"/>
  <c r="UGX3" i="2" s="1"/>
  <c r="UHD3" i="2" s="1"/>
  <c r="UHJ3" i="2" s="1"/>
  <c r="UHP3" i="2" s="1"/>
  <c r="UHV3" i="2" s="1"/>
  <c r="UIB3" i="2" s="1"/>
  <c r="UIH3" i="2" s="1"/>
  <c r="UIN3" i="2" s="1"/>
  <c r="UIT3" i="2" s="1"/>
  <c r="UIZ3" i="2" s="1"/>
  <c r="UJF3" i="2" s="1"/>
  <c r="UJL3" i="2" s="1"/>
  <c r="UJR3" i="2" s="1"/>
  <c r="UJX3" i="2" s="1"/>
  <c r="UKD3" i="2" s="1"/>
  <c r="UKJ3" i="2" s="1"/>
  <c r="UKP3" i="2" s="1"/>
  <c r="UKV3" i="2" s="1"/>
  <c r="ULB3" i="2" s="1"/>
  <c r="ULH3" i="2" s="1"/>
  <c r="ULN3" i="2" s="1"/>
  <c r="ULT3" i="2" s="1"/>
  <c r="ULZ3" i="2" s="1"/>
  <c r="UMF3" i="2" s="1"/>
  <c r="UML3" i="2" s="1"/>
  <c r="UMR3" i="2" s="1"/>
  <c r="UMX3" i="2" s="1"/>
  <c r="UND3" i="2" s="1"/>
  <c r="UNJ3" i="2" s="1"/>
  <c r="UNP3" i="2" s="1"/>
  <c r="UNV3" i="2" s="1"/>
  <c r="UOB3" i="2" s="1"/>
  <c r="UOH3" i="2" s="1"/>
  <c r="UON3" i="2" s="1"/>
  <c r="UOT3" i="2" s="1"/>
  <c r="UOZ3" i="2" s="1"/>
  <c r="UPF3" i="2" s="1"/>
  <c r="UPL3" i="2" s="1"/>
  <c r="UPR3" i="2" s="1"/>
  <c r="UPX3" i="2" s="1"/>
  <c r="UQD3" i="2" s="1"/>
  <c r="UQJ3" i="2" s="1"/>
  <c r="UQP3" i="2" s="1"/>
  <c r="UQV3" i="2" s="1"/>
  <c r="URB3" i="2" s="1"/>
  <c r="URH3" i="2" s="1"/>
  <c r="URN3" i="2" s="1"/>
  <c r="URT3" i="2" s="1"/>
  <c r="URZ3" i="2" s="1"/>
  <c r="USF3" i="2" s="1"/>
  <c r="USL3" i="2" s="1"/>
  <c r="USR3" i="2" s="1"/>
  <c r="USX3" i="2" s="1"/>
  <c r="UTD3" i="2" s="1"/>
  <c r="UTJ3" i="2" s="1"/>
  <c r="UTP3" i="2" s="1"/>
  <c r="UTV3" i="2" s="1"/>
  <c r="UUB3" i="2" s="1"/>
  <c r="UUH3" i="2" s="1"/>
  <c r="UUN3" i="2" s="1"/>
  <c r="UUT3" i="2" s="1"/>
  <c r="UUZ3" i="2" s="1"/>
  <c r="UVF3" i="2" s="1"/>
  <c r="UVL3" i="2" s="1"/>
  <c r="UVR3" i="2" s="1"/>
  <c r="UVX3" i="2" s="1"/>
  <c r="UWD3" i="2" s="1"/>
  <c r="UWJ3" i="2" s="1"/>
  <c r="UWP3" i="2" s="1"/>
  <c r="UWV3" i="2" s="1"/>
  <c r="UXB3" i="2" s="1"/>
  <c r="UXH3" i="2" s="1"/>
  <c r="UXN3" i="2" s="1"/>
  <c r="UXT3" i="2" s="1"/>
  <c r="UXZ3" i="2" s="1"/>
  <c r="UYF3" i="2" s="1"/>
  <c r="UYL3" i="2" s="1"/>
  <c r="UYR3" i="2" s="1"/>
  <c r="UYX3" i="2" s="1"/>
  <c r="UZD3" i="2" s="1"/>
  <c r="UZJ3" i="2" s="1"/>
  <c r="UZP3" i="2" s="1"/>
  <c r="UZV3" i="2" s="1"/>
  <c r="VAB3" i="2" s="1"/>
  <c r="VAH3" i="2" s="1"/>
  <c r="VAN3" i="2" s="1"/>
  <c r="VAT3" i="2" s="1"/>
  <c r="VAZ3" i="2" s="1"/>
  <c r="VBF3" i="2" s="1"/>
  <c r="VBL3" i="2" s="1"/>
  <c r="VBR3" i="2" s="1"/>
  <c r="VBX3" i="2" s="1"/>
  <c r="VCD3" i="2" s="1"/>
  <c r="VCJ3" i="2" s="1"/>
  <c r="VCP3" i="2" s="1"/>
  <c r="VCV3" i="2" s="1"/>
  <c r="VDB3" i="2" s="1"/>
  <c r="VDH3" i="2" s="1"/>
  <c r="VDN3" i="2" s="1"/>
  <c r="VDT3" i="2" s="1"/>
  <c r="VDZ3" i="2" s="1"/>
  <c r="VEF3" i="2" s="1"/>
  <c r="VEL3" i="2" s="1"/>
  <c r="VER3" i="2" s="1"/>
  <c r="VEX3" i="2" s="1"/>
  <c r="VFD3" i="2" s="1"/>
  <c r="VFJ3" i="2" s="1"/>
  <c r="VFP3" i="2" s="1"/>
  <c r="VFV3" i="2" s="1"/>
  <c r="VGB3" i="2" s="1"/>
  <c r="VGH3" i="2" s="1"/>
  <c r="VGN3" i="2" s="1"/>
  <c r="VGT3" i="2" s="1"/>
  <c r="VGZ3" i="2" s="1"/>
  <c r="VHF3" i="2" s="1"/>
  <c r="VHL3" i="2" s="1"/>
  <c r="VHR3" i="2" s="1"/>
  <c r="VHX3" i="2" s="1"/>
  <c r="VID3" i="2" s="1"/>
  <c r="VIJ3" i="2" s="1"/>
  <c r="VIP3" i="2" s="1"/>
  <c r="VIV3" i="2" s="1"/>
  <c r="VJB3" i="2" s="1"/>
  <c r="VJH3" i="2" s="1"/>
  <c r="VJN3" i="2" s="1"/>
  <c r="VJT3" i="2" s="1"/>
  <c r="VJZ3" i="2" s="1"/>
  <c r="VKF3" i="2" s="1"/>
  <c r="VKL3" i="2" s="1"/>
  <c r="VKR3" i="2" s="1"/>
  <c r="VKX3" i="2" s="1"/>
  <c r="VLD3" i="2" s="1"/>
  <c r="VLJ3" i="2" s="1"/>
  <c r="VLP3" i="2" s="1"/>
  <c r="VLV3" i="2" s="1"/>
  <c r="VMB3" i="2" s="1"/>
  <c r="VMH3" i="2" s="1"/>
  <c r="VMN3" i="2" s="1"/>
  <c r="VMT3" i="2" s="1"/>
  <c r="VMZ3" i="2" s="1"/>
  <c r="VNF3" i="2" s="1"/>
  <c r="VNL3" i="2" s="1"/>
  <c r="VNR3" i="2" s="1"/>
  <c r="VNX3" i="2" s="1"/>
  <c r="VOD3" i="2" s="1"/>
  <c r="VOJ3" i="2" s="1"/>
  <c r="VOP3" i="2" s="1"/>
  <c r="VOV3" i="2" s="1"/>
  <c r="VPB3" i="2" s="1"/>
  <c r="VPH3" i="2" s="1"/>
  <c r="VPN3" i="2" s="1"/>
  <c r="VPT3" i="2" s="1"/>
  <c r="VPZ3" i="2" s="1"/>
  <c r="VQF3" i="2" s="1"/>
  <c r="VQL3" i="2" s="1"/>
  <c r="VQR3" i="2" s="1"/>
  <c r="VQX3" i="2" s="1"/>
  <c r="VRD3" i="2" s="1"/>
  <c r="VRJ3" i="2" s="1"/>
  <c r="VRP3" i="2" s="1"/>
  <c r="VRV3" i="2" s="1"/>
  <c r="VSB3" i="2" s="1"/>
  <c r="VSH3" i="2" s="1"/>
  <c r="VSN3" i="2" s="1"/>
  <c r="VST3" i="2" s="1"/>
  <c r="VSZ3" i="2" s="1"/>
  <c r="VTF3" i="2" s="1"/>
  <c r="VTL3" i="2" s="1"/>
  <c r="VTR3" i="2" s="1"/>
  <c r="VTX3" i="2" s="1"/>
  <c r="VUD3" i="2" s="1"/>
  <c r="VUJ3" i="2" s="1"/>
  <c r="VUP3" i="2" s="1"/>
  <c r="VUV3" i="2" s="1"/>
  <c r="VVB3" i="2" s="1"/>
  <c r="VVH3" i="2" s="1"/>
  <c r="VVN3" i="2" s="1"/>
  <c r="VVT3" i="2" s="1"/>
  <c r="VVZ3" i="2" s="1"/>
  <c r="VWF3" i="2" s="1"/>
  <c r="VWL3" i="2" s="1"/>
  <c r="VWR3" i="2" s="1"/>
  <c r="VWX3" i="2" s="1"/>
  <c r="VXD3" i="2" s="1"/>
  <c r="VXJ3" i="2" s="1"/>
  <c r="VXP3" i="2" s="1"/>
  <c r="VXV3" i="2" s="1"/>
  <c r="VYB3" i="2" s="1"/>
  <c r="VYH3" i="2" s="1"/>
  <c r="VYN3" i="2" s="1"/>
  <c r="VYT3" i="2" s="1"/>
  <c r="VYZ3" i="2" s="1"/>
  <c r="VZF3" i="2" s="1"/>
  <c r="VZL3" i="2" s="1"/>
  <c r="VZR3" i="2" s="1"/>
  <c r="VZX3" i="2" s="1"/>
  <c r="WAD3" i="2" s="1"/>
  <c r="WAJ3" i="2" s="1"/>
  <c r="WAP3" i="2" s="1"/>
  <c r="WAV3" i="2" s="1"/>
  <c r="WBB3" i="2" s="1"/>
  <c r="WBH3" i="2" s="1"/>
  <c r="WBN3" i="2" s="1"/>
  <c r="WBT3" i="2" s="1"/>
  <c r="WBZ3" i="2" s="1"/>
  <c r="WCF3" i="2" s="1"/>
  <c r="WCL3" i="2" s="1"/>
  <c r="WCR3" i="2" s="1"/>
  <c r="WCX3" i="2" s="1"/>
  <c r="WDD3" i="2" s="1"/>
  <c r="WDJ3" i="2" s="1"/>
  <c r="WDP3" i="2" s="1"/>
  <c r="WDV3" i="2" s="1"/>
  <c r="WEB3" i="2" s="1"/>
  <c r="WEH3" i="2" s="1"/>
  <c r="WEN3" i="2" s="1"/>
  <c r="WET3" i="2" s="1"/>
  <c r="WEZ3" i="2" s="1"/>
  <c r="WFF3" i="2" s="1"/>
  <c r="WFL3" i="2" s="1"/>
  <c r="WFR3" i="2" s="1"/>
  <c r="WFX3" i="2" s="1"/>
  <c r="WGD3" i="2" s="1"/>
  <c r="WGJ3" i="2" s="1"/>
  <c r="WGP3" i="2" s="1"/>
  <c r="WGV3" i="2" s="1"/>
  <c r="WHB3" i="2" s="1"/>
  <c r="WHH3" i="2" s="1"/>
  <c r="WHN3" i="2" s="1"/>
  <c r="WHT3" i="2" s="1"/>
  <c r="WHZ3" i="2" s="1"/>
  <c r="WIF3" i="2" s="1"/>
  <c r="WIL3" i="2" s="1"/>
  <c r="WIR3" i="2" s="1"/>
  <c r="WIX3" i="2" s="1"/>
  <c r="WJD3" i="2" s="1"/>
  <c r="WJJ3" i="2" s="1"/>
  <c r="WJP3" i="2" s="1"/>
  <c r="WJV3" i="2" s="1"/>
  <c r="WKB3" i="2" s="1"/>
  <c r="WKH3" i="2" s="1"/>
  <c r="WKN3" i="2" s="1"/>
  <c r="WKT3" i="2" s="1"/>
  <c r="WKZ3" i="2" s="1"/>
  <c r="WLF3" i="2" s="1"/>
  <c r="WLL3" i="2" s="1"/>
  <c r="WLR3" i="2" s="1"/>
  <c r="WLX3" i="2" s="1"/>
  <c r="WMD3" i="2" s="1"/>
  <c r="WMJ3" i="2" s="1"/>
  <c r="WMP3" i="2" s="1"/>
  <c r="WMV3" i="2" s="1"/>
  <c r="WNB3" i="2" s="1"/>
  <c r="WNH3" i="2" s="1"/>
  <c r="WNN3" i="2" s="1"/>
  <c r="WNT3" i="2" s="1"/>
  <c r="WNZ3" i="2" s="1"/>
  <c r="WOF3" i="2" s="1"/>
  <c r="WOL3" i="2" s="1"/>
  <c r="WOR3" i="2" s="1"/>
  <c r="WOX3" i="2" s="1"/>
  <c r="WPD3" i="2" s="1"/>
  <c r="WPJ3" i="2" s="1"/>
  <c r="WPP3" i="2" s="1"/>
  <c r="WPV3" i="2" s="1"/>
  <c r="WQB3" i="2" s="1"/>
  <c r="WQH3" i="2" s="1"/>
  <c r="WQN3" i="2" s="1"/>
  <c r="WQT3" i="2" s="1"/>
  <c r="WQZ3" i="2" s="1"/>
  <c r="WRF3" i="2" s="1"/>
  <c r="WRL3" i="2" s="1"/>
  <c r="WRR3" i="2" s="1"/>
  <c r="WRX3" i="2" s="1"/>
  <c r="WSD3" i="2" s="1"/>
  <c r="WSJ3" i="2" s="1"/>
  <c r="WSP3" i="2" s="1"/>
  <c r="WSV3" i="2" s="1"/>
  <c r="WTB3" i="2" s="1"/>
  <c r="WTH3" i="2" s="1"/>
  <c r="WTN3" i="2" s="1"/>
  <c r="WTT3" i="2" s="1"/>
  <c r="WTZ3" i="2" s="1"/>
  <c r="WUF3" i="2" s="1"/>
  <c r="WUL3" i="2" s="1"/>
  <c r="WUR3" i="2" s="1"/>
  <c r="WUX3" i="2" s="1"/>
  <c r="WVD3" i="2" s="1"/>
  <c r="WVJ3" i="2" s="1"/>
  <c r="WVP3" i="2" s="1"/>
  <c r="WVV3" i="2" s="1"/>
  <c r="WWB3" i="2" s="1"/>
  <c r="WWH3" i="2" s="1"/>
  <c r="WWN3" i="2" s="1"/>
  <c r="WWT3" i="2" s="1"/>
  <c r="WWZ3" i="2" s="1"/>
  <c r="WXF3" i="2" s="1"/>
  <c r="WXL3" i="2" s="1"/>
  <c r="WXR3" i="2" s="1"/>
  <c r="WXX3" i="2" s="1"/>
  <c r="WYD3" i="2" s="1"/>
  <c r="WYJ3" i="2" s="1"/>
  <c r="WYP3" i="2" s="1"/>
  <c r="WYV3" i="2" s="1"/>
  <c r="WZB3" i="2" s="1"/>
  <c r="WZH3" i="2" s="1"/>
  <c r="WZN3" i="2" s="1"/>
  <c r="WZT3" i="2" s="1"/>
  <c r="WZZ3" i="2" s="1"/>
  <c r="XAF3" i="2" s="1"/>
  <c r="XAL3" i="2" s="1"/>
  <c r="XAR3" i="2" s="1"/>
  <c r="XAX3" i="2" s="1"/>
  <c r="XBD3" i="2" s="1"/>
  <c r="XBJ3" i="2" s="1"/>
  <c r="XBP3" i="2" s="1"/>
  <c r="XBV3" i="2" s="1"/>
  <c r="XCB3" i="2" s="1"/>
  <c r="XCH3" i="2" s="1"/>
  <c r="XCN3" i="2" s="1"/>
  <c r="XCT3" i="2" s="1"/>
  <c r="XCZ3" i="2" s="1"/>
  <c r="XDF3" i="2" s="1"/>
  <c r="XDL3" i="2" s="1"/>
  <c r="XDR3" i="2" s="1"/>
  <c r="XDX3" i="2" s="1"/>
  <c r="XED3" i="2" s="1"/>
  <c r="XEJ3" i="2" s="1"/>
  <c r="XEP3" i="2" s="1"/>
  <c r="XEV3" i="2" s="1"/>
  <c r="I4" i="2"/>
  <c r="O4" i="2" s="1"/>
  <c r="U4" i="2" s="1"/>
  <c r="AA4" i="2" s="1"/>
  <c r="AG4" i="2" s="1"/>
  <c r="AM4" i="2" s="1"/>
  <c r="AS4" i="2" s="1"/>
  <c r="AY4" i="2" s="1"/>
  <c r="BE4" i="2" s="1"/>
  <c r="BK4" i="2" s="1"/>
  <c r="BQ4" i="2" s="1"/>
  <c r="BW4" i="2" s="1"/>
  <c r="CC4" i="2" s="1"/>
  <c r="CI4" i="2" s="1"/>
  <c r="CO4" i="2" s="1"/>
  <c r="CU4" i="2" s="1"/>
  <c r="DA4" i="2" s="1"/>
  <c r="DG4" i="2" s="1"/>
  <c r="DM4" i="2" s="1"/>
  <c r="DS4" i="2" s="1"/>
  <c r="DY4" i="2" s="1"/>
  <c r="EE4" i="2" s="1"/>
  <c r="EK4" i="2" s="1"/>
  <c r="EQ4" i="2" s="1"/>
  <c r="EW4" i="2" s="1"/>
  <c r="FC4" i="2" s="1"/>
  <c r="FI4" i="2" s="1"/>
  <c r="FO4" i="2" s="1"/>
  <c r="FU4" i="2" s="1"/>
  <c r="GA4" i="2" s="1"/>
  <c r="GG4" i="2" s="1"/>
  <c r="GM4" i="2" s="1"/>
  <c r="GS4" i="2" s="1"/>
  <c r="GY4" i="2" s="1"/>
  <c r="HE4" i="2" s="1"/>
  <c r="HK4" i="2" s="1"/>
  <c r="HQ4" i="2" s="1"/>
  <c r="HW4" i="2" s="1"/>
  <c r="IC4" i="2" s="1"/>
  <c r="II4" i="2" s="1"/>
  <c r="IO4" i="2" s="1"/>
  <c r="IU4" i="2" s="1"/>
  <c r="JA4" i="2" s="1"/>
  <c r="JG4" i="2" s="1"/>
  <c r="JM4" i="2" s="1"/>
  <c r="JS4" i="2" s="1"/>
  <c r="JY4" i="2" s="1"/>
  <c r="KE4" i="2" s="1"/>
  <c r="KK4" i="2" s="1"/>
  <c r="KQ4" i="2" s="1"/>
  <c r="KW4" i="2" s="1"/>
  <c r="LC4" i="2" s="1"/>
  <c r="LI4" i="2" s="1"/>
  <c r="LO4" i="2" s="1"/>
  <c r="LU4" i="2" s="1"/>
  <c r="MA4" i="2" s="1"/>
  <c r="MG4" i="2" s="1"/>
  <c r="MM4" i="2" s="1"/>
  <c r="MS4" i="2" s="1"/>
  <c r="MY4" i="2" s="1"/>
  <c r="NE4" i="2" s="1"/>
  <c r="NK4" i="2" s="1"/>
  <c r="NQ4" i="2" s="1"/>
  <c r="NW4" i="2" s="1"/>
  <c r="OC4" i="2" s="1"/>
  <c r="OI4" i="2" s="1"/>
  <c r="OO4" i="2" s="1"/>
  <c r="OU4" i="2" s="1"/>
  <c r="PA4" i="2" s="1"/>
  <c r="PG4" i="2" s="1"/>
  <c r="PM4" i="2" s="1"/>
  <c r="PS4" i="2" s="1"/>
  <c r="PY4" i="2" s="1"/>
  <c r="QE4" i="2" s="1"/>
  <c r="QK4" i="2" s="1"/>
  <c r="QQ4" i="2" s="1"/>
  <c r="QW4" i="2" s="1"/>
  <c r="RC4" i="2" s="1"/>
  <c r="RI4" i="2" s="1"/>
  <c r="RO4" i="2" s="1"/>
  <c r="RU4" i="2" s="1"/>
  <c r="SA4" i="2" s="1"/>
  <c r="SG4" i="2" s="1"/>
  <c r="SM4" i="2" s="1"/>
  <c r="SS4" i="2" s="1"/>
  <c r="SY4" i="2" s="1"/>
  <c r="TE4" i="2" s="1"/>
  <c r="TK4" i="2" s="1"/>
  <c r="TQ4" i="2" s="1"/>
  <c r="TW4" i="2" s="1"/>
  <c r="UC4" i="2" s="1"/>
  <c r="UI4" i="2" s="1"/>
  <c r="UO4" i="2" s="1"/>
  <c r="UU4" i="2" s="1"/>
  <c r="VA4" i="2" s="1"/>
  <c r="VG4" i="2" s="1"/>
  <c r="VM4" i="2" s="1"/>
  <c r="VS4" i="2" s="1"/>
  <c r="VY4" i="2" s="1"/>
  <c r="WE4" i="2" s="1"/>
  <c r="WK4" i="2" s="1"/>
  <c r="WQ4" i="2" s="1"/>
  <c r="WW4" i="2" s="1"/>
  <c r="XC4" i="2" s="1"/>
  <c r="XI4" i="2" s="1"/>
  <c r="XO4" i="2" s="1"/>
  <c r="XU4" i="2" s="1"/>
  <c r="YA4" i="2" s="1"/>
  <c r="YG4" i="2" s="1"/>
  <c r="YM4" i="2" s="1"/>
  <c r="YS4" i="2" s="1"/>
  <c r="YY4" i="2" s="1"/>
  <c r="ZE4" i="2" s="1"/>
  <c r="ZK4" i="2" s="1"/>
  <c r="ZQ4" i="2" s="1"/>
  <c r="ZW4" i="2" s="1"/>
  <c r="AAC4" i="2" s="1"/>
  <c r="AAI4" i="2" s="1"/>
  <c r="AAO4" i="2" s="1"/>
  <c r="AAU4" i="2" s="1"/>
  <c r="ABA4" i="2" s="1"/>
  <c r="ABG4" i="2" s="1"/>
  <c r="ABM4" i="2" s="1"/>
  <c r="ABS4" i="2" s="1"/>
  <c r="ABY4" i="2" s="1"/>
  <c r="ACE4" i="2" s="1"/>
  <c r="ACK4" i="2" s="1"/>
  <c r="ACQ4" i="2" s="1"/>
  <c r="ACW4" i="2" s="1"/>
  <c r="ADC4" i="2" s="1"/>
  <c r="ADI4" i="2" s="1"/>
  <c r="ADO4" i="2" s="1"/>
  <c r="ADU4" i="2" s="1"/>
  <c r="AEA4" i="2" s="1"/>
  <c r="AEG4" i="2" s="1"/>
  <c r="AEM4" i="2" s="1"/>
  <c r="AES4" i="2" s="1"/>
  <c r="AEY4" i="2" s="1"/>
  <c r="AFE4" i="2" s="1"/>
  <c r="AFK4" i="2" s="1"/>
  <c r="AFQ4" i="2" s="1"/>
  <c r="AFW4" i="2" s="1"/>
  <c r="AGC4" i="2" s="1"/>
  <c r="AGI4" i="2" s="1"/>
  <c r="AGO4" i="2" s="1"/>
  <c r="AGU4" i="2" s="1"/>
  <c r="AHA4" i="2" s="1"/>
  <c r="AHG4" i="2" s="1"/>
  <c r="AHM4" i="2" s="1"/>
  <c r="AHS4" i="2" s="1"/>
  <c r="AHY4" i="2" s="1"/>
  <c r="AIE4" i="2" s="1"/>
  <c r="AIK4" i="2" s="1"/>
  <c r="AIQ4" i="2" s="1"/>
  <c r="AIW4" i="2" s="1"/>
  <c r="AJC4" i="2" s="1"/>
  <c r="AJI4" i="2" s="1"/>
  <c r="AJO4" i="2" s="1"/>
  <c r="AJU4" i="2" s="1"/>
  <c r="AKA4" i="2" s="1"/>
  <c r="AKG4" i="2" s="1"/>
  <c r="AKM4" i="2" s="1"/>
  <c r="AKS4" i="2" s="1"/>
  <c r="AKY4" i="2" s="1"/>
  <c r="ALE4" i="2" s="1"/>
  <c r="ALK4" i="2" s="1"/>
  <c r="ALQ4" i="2" s="1"/>
  <c r="ALW4" i="2" s="1"/>
  <c r="AMC4" i="2" s="1"/>
  <c r="AMI4" i="2" s="1"/>
  <c r="AMO4" i="2" s="1"/>
  <c r="AMU4" i="2" s="1"/>
  <c r="ANA4" i="2" s="1"/>
  <c r="ANG4" i="2" s="1"/>
  <c r="ANM4" i="2" s="1"/>
  <c r="ANS4" i="2" s="1"/>
  <c r="ANY4" i="2" s="1"/>
  <c r="AOE4" i="2" s="1"/>
  <c r="AOK4" i="2" s="1"/>
  <c r="AOQ4" i="2" s="1"/>
  <c r="AOW4" i="2" s="1"/>
  <c r="APC4" i="2" s="1"/>
  <c r="API4" i="2" s="1"/>
  <c r="APO4" i="2" s="1"/>
  <c r="APU4" i="2" s="1"/>
  <c r="AQA4" i="2" s="1"/>
  <c r="AQG4" i="2" s="1"/>
  <c r="AQM4" i="2" s="1"/>
  <c r="AQS4" i="2" s="1"/>
  <c r="AQY4" i="2" s="1"/>
  <c r="ARE4" i="2" s="1"/>
  <c r="ARK4" i="2" s="1"/>
  <c r="ARQ4" i="2" s="1"/>
  <c r="ARW4" i="2" s="1"/>
  <c r="ASC4" i="2" s="1"/>
  <c r="ASI4" i="2" s="1"/>
  <c r="ASO4" i="2" s="1"/>
  <c r="ASU4" i="2" s="1"/>
  <c r="ATA4" i="2" s="1"/>
  <c r="ATG4" i="2" s="1"/>
  <c r="ATM4" i="2" s="1"/>
  <c r="ATS4" i="2" s="1"/>
  <c r="ATY4" i="2" s="1"/>
  <c r="AUE4" i="2" s="1"/>
  <c r="AUK4" i="2" s="1"/>
  <c r="AUQ4" i="2" s="1"/>
  <c r="AUW4" i="2" s="1"/>
  <c r="AVC4" i="2" s="1"/>
  <c r="AVI4" i="2" s="1"/>
  <c r="AVO4" i="2" s="1"/>
  <c r="AVU4" i="2" s="1"/>
  <c r="AWA4" i="2" s="1"/>
  <c r="AWG4" i="2" s="1"/>
  <c r="AWM4" i="2" s="1"/>
  <c r="AWS4" i="2" s="1"/>
  <c r="AWY4" i="2" s="1"/>
  <c r="AXE4" i="2" s="1"/>
  <c r="AXK4" i="2" s="1"/>
  <c r="AXQ4" i="2" s="1"/>
  <c r="AXW4" i="2" s="1"/>
  <c r="AYC4" i="2" s="1"/>
  <c r="AYI4" i="2" s="1"/>
  <c r="AYO4" i="2" s="1"/>
  <c r="AYU4" i="2" s="1"/>
  <c r="AZA4" i="2" s="1"/>
  <c r="AZG4" i="2" s="1"/>
  <c r="AZM4" i="2" s="1"/>
  <c r="AZS4" i="2" s="1"/>
  <c r="AZY4" i="2" s="1"/>
  <c r="BAE4" i="2" s="1"/>
  <c r="BAK4" i="2" s="1"/>
  <c r="BAQ4" i="2" s="1"/>
  <c r="BAW4" i="2" s="1"/>
  <c r="BBC4" i="2" s="1"/>
  <c r="BBI4" i="2" s="1"/>
  <c r="BBO4" i="2" s="1"/>
  <c r="BBU4" i="2" s="1"/>
  <c r="BCA4" i="2" s="1"/>
  <c r="BCG4" i="2" s="1"/>
  <c r="BCM4" i="2" s="1"/>
  <c r="BCS4" i="2" s="1"/>
  <c r="BCY4" i="2" s="1"/>
  <c r="BDE4" i="2" s="1"/>
  <c r="BDK4" i="2" s="1"/>
  <c r="BDQ4" i="2" s="1"/>
  <c r="BDW4" i="2" s="1"/>
  <c r="BEC4" i="2" s="1"/>
  <c r="BEI4" i="2" s="1"/>
  <c r="BEO4" i="2" s="1"/>
  <c r="BEU4" i="2" s="1"/>
  <c r="BFA4" i="2" s="1"/>
  <c r="BFG4" i="2" s="1"/>
  <c r="BFM4" i="2" s="1"/>
  <c r="BFS4" i="2" s="1"/>
  <c r="BFY4" i="2" s="1"/>
  <c r="BGE4" i="2" s="1"/>
  <c r="BGK4" i="2" s="1"/>
  <c r="BGQ4" i="2" s="1"/>
  <c r="BGW4" i="2" s="1"/>
  <c r="BHC4" i="2" s="1"/>
  <c r="BHI4" i="2" s="1"/>
  <c r="BHO4" i="2" s="1"/>
  <c r="BHU4" i="2" s="1"/>
  <c r="BIA4" i="2" s="1"/>
  <c r="BIG4" i="2" s="1"/>
  <c r="BIM4" i="2" s="1"/>
  <c r="BIS4" i="2" s="1"/>
  <c r="BIY4" i="2" s="1"/>
  <c r="BJE4" i="2" s="1"/>
  <c r="BJK4" i="2" s="1"/>
  <c r="BJQ4" i="2" s="1"/>
  <c r="BJW4" i="2" s="1"/>
  <c r="BKC4" i="2" s="1"/>
  <c r="BKI4" i="2" s="1"/>
  <c r="BKO4" i="2" s="1"/>
  <c r="BKU4" i="2" s="1"/>
  <c r="BLA4" i="2" s="1"/>
  <c r="BLG4" i="2" s="1"/>
  <c r="BLM4" i="2" s="1"/>
  <c r="BLS4" i="2" s="1"/>
  <c r="BLY4" i="2" s="1"/>
  <c r="BME4" i="2" s="1"/>
  <c r="BMK4" i="2" s="1"/>
  <c r="BMQ4" i="2" s="1"/>
  <c r="BMW4" i="2" s="1"/>
  <c r="BNC4" i="2" s="1"/>
  <c r="BNI4" i="2" s="1"/>
  <c r="BNO4" i="2" s="1"/>
  <c r="BNU4" i="2" s="1"/>
  <c r="BOA4" i="2" s="1"/>
  <c r="BOG4" i="2" s="1"/>
  <c r="BOM4" i="2" s="1"/>
  <c r="BOS4" i="2" s="1"/>
  <c r="BOY4" i="2" s="1"/>
  <c r="BPE4" i="2" s="1"/>
  <c r="BPK4" i="2" s="1"/>
  <c r="BPQ4" i="2" s="1"/>
  <c r="BPW4" i="2" s="1"/>
  <c r="BQC4" i="2" s="1"/>
  <c r="BQI4" i="2" s="1"/>
  <c r="BQO4" i="2" s="1"/>
  <c r="BQU4" i="2" s="1"/>
  <c r="BRA4" i="2" s="1"/>
  <c r="BRG4" i="2" s="1"/>
  <c r="BRM4" i="2" s="1"/>
  <c r="BRS4" i="2" s="1"/>
  <c r="BRY4" i="2" s="1"/>
  <c r="BSE4" i="2" s="1"/>
  <c r="BSK4" i="2" s="1"/>
  <c r="BSQ4" i="2" s="1"/>
  <c r="BSW4" i="2" s="1"/>
  <c r="BTC4" i="2" s="1"/>
  <c r="BTI4" i="2" s="1"/>
  <c r="BTO4" i="2" s="1"/>
  <c r="BTU4" i="2" s="1"/>
  <c r="BUA4" i="2" s="1"/>
  <c r="BUG4" i="2" s="1"/>
  <c r="BUM4" i="2" s="1"/>
  <c r="BUS4" i="2" s="1"/>
  <c r="BUY4" i="2" s="1"/>
  <c r="BVE4" i="2" s="1"/>
  <c r="BVK4" i="2" s="1"/>
  <c r="BVQ4" i="2" s="1"/>
  <c r="BVW4" i="2" s="1"/>
  <c r="BWC4" i="2" s="1"/>
  <c r="BWI4" i="2" s="1"/>
  <c r="BWO4" i="2" s="1"/>
  <c r="BWU4" i="2" s="1"/>
  <c r="BXA4" i="2" s="1"/>
  <c r="BXG4" i="2" s="1"/>
  <c r="BXM4" i="2" s="1"/>
  <c r="BXS4" i="2" s="1"/>
  <c r="BXY4" i="2" s="1"/>
  <c r="BYE4" i="2" s="1"/>
  <c r="BYK4" i="2" s="1"/>
  <c r="BYQ4" i="2" s="1"/>
  <c r="BYW4" i="2" s="1"/>
  <c r="BZC4" i="2" s="1"/>
  <c r="BZI4" i="2" s="1"/>
  <c r="BZO4" i="2" s="1"/>
  <c r="BZU4" i="2" s="1"/>
  <c r="CAA4" i="2" s="1"/>
  <c r="CAG4" i="2" s="1"/>
  <c r="CAM4" i="2" s="1"/>
  <c r="CAS4" i="2" s="1"/>
  <c r="CAY4" i="2" s="1"/>
  <c r="CBE4" i="2" s="1"/>
  <c r="CBK4" i="2" s="1"/>
  <c r="CBQ4" i="2" s="1"/>
  <c r="CBW4" i="2" s="1"/>
  <c r="CCC4" i="2" s="1"/>
  <c r="CCI4" i="2" s="1"/>
  <c r="CCO4" i="2" s="1"/>
  <c r="CCU4" i="2" s="1"/>
  <c r="CDA4" i="2" s="1"/>
  <c r="CDG4" i="2" s="1"/>
  <c r="CDM4" i="2" s="1"/>
  <c r="CDS4" i="2" s="1"/>
  <c r="CDY4" i="2" s="1"/>
  <c r="CEE4" i="2" s="1"/>
  <c r="CEK4" i="2" s="1"/>
  <c r="CEQ4" i="2" s="1"/>
  <c r="CEW4" i="2" s="1"/>
  <c r="CFC4" i="2" s="1"/>
  <c r="CFI4" i="2" s="1"/>
  <c r="CFO4" i="2" s="1"/>
  <c r="CFU4" i="2" s="1"/>
  <c r="CGA4" i="2" s="1"/>
  <c r="CGG4" i="2" s="1"/>
  <c r="CGM4" i="2" s="1"/>
  <c r="CGS4" i="2" s="1"/>
  <c r="CGY4" i="2" s="1"/>
  <c r="CHE4" i="2" s="1"/>
  <c r="CHK4" i="2" s="1"/>
  <c r="CHQ4" i="2" s="1"/>
  <c r="CHW4" i="2" s="1"/>
  <c r="CIC4" i="2" s="1"/>
  <c r="CII4" i="2" s="1"/>
  <c r="CIO4" i="2" s="1"/>
  <c r="CIU4" i="2" s="1"/>
  <c r="CJA4" i="2" s="1"/>
  <c r="CJG4" i="2" s="1"/>
  <c r="CJM4" i="2" s="1"/>
  <c r="CJS4" i="2" s="1"/>
  <c r="CJY4" i="2" s="1"/>
  <c r="CKE4" i="2" s="1"/>
  <c r="CKK4" i="2" s="1"/>
  <c r="CKQ4" i="2" s="1"/>
  <c r="CKW4" i="2" s="1"/>
  <c r="CLC4" i="2" s="1"/>
  <c r="CLI4" i="2" s="1"/>
  <c r="CLO4" i="2" s="1"/>
  <c r="CLU4" i="2" s="1"/>
  <c r="CMA4" i="2" s="1"/>
  <c r="CMG4" i="2" s="1"/>
  <c r="CMM4" i="2" s="1"/>
  <c r="CMS4" i="2" s="1"/>
  <c r="CMY4" i="2" s="1"/>
  <c r="CNE4" i="2" s="1"/>
  <c r="CNK4" i="2" s="1"/>
  <c r="CNQ4" i="2" s="1"/>
  <c r="CNW4" i="2" s="1"/>
  <c r="COC4" i="2" s="1"/>
  <c r="COI4" i="2" s="1"/>
  <c r="COO4" i="2" s="1"/>
  <c r="COU4" i="2" s="1"/>
  <c r="CPA4" i="2" s="1"/>
  <c r="CPG4" i="2" s="1"/>
  <c r="CPM4" i="2" s="1"/>
  <c r="CPS4" i="2" s="1"/>
  <c r="CPY4" i="2" s="1"/>
  <c r="CQE4" i="2" s="1"/>
  <c r="CQK4" i="2" s="1"/>
  <c r="CQQ4" i="2" s="1"/>
  <c r="CQW4" i="2" s="1"/>
  <c r="CRC4" i="2" s="1"/>
  <c r="CRI4" i="2" s="1"/>
  <c r="CRO4" i="2" s="1"/>
  <c r="CRU4" i="2" s="1"/>
  <c r="CSA4" i="2" s="1"/>
  <c r="CSG4" i="2" s="1"/>
  <c r="CSM4" i="2" s="1"/>
  <c r="CSS4" i="2" s="1"/>
  <c r="CSY4" i="2" s="1"/>
  <c r="CTE4" i="2" s="1"/>
  <c r="CTK4" i="2" s="1"/>
  <c r="CTQ4" i="2" s="1"/>
  <c r="CTW4" i="2" s="1"/>
  <c r="CUC4" i="2" s="1"/>
  <c r="CUI4" i="2" s="1"/>
  <c r="CUO4" i="2" s="1"/>
  <c r="CUU4" i="2" s="1"/>
  <c r="CVA4" i="2" s="1"/>
  <c r="CVG4" i="2" s="1"/>
  <c r="CVM4" i="2" s="1"/>
  <c r="CVS4" i="2" s="1"/>
  <c r="CVY4" i="2" s="1"/>
  <c r="CWE4" i="2" s="1"/>
  <c r="CWK4" i="2" s="1"/>
  <c r="CWQ4" i="2" s="1"/>
  <c r="CWW4" i="2" s="1"/>
  <c r="CXC4" i="2" s="1"/>
  <c r="CXI4" i="2" s="1"/>
  <c r="CXO4" i="2" s="1"/>
  <c r="CXU4" i="2" s="1"/>
  <c r="CYA4" i="2" s="1"/>
  <c r="CYG4" i="2" s="1"/>
  <c r="CYM4" i="2" s="1"/>
  <c r="CYS4" i="2" s="1"/>
  <c r="CYY4" i="2" s="1"/>
  <c r="CZE4" i="2" s="1"/>
  <c r="CZK4" i="2" s="1"/>
  <c r="CZQ4" i="2" s="1"/>
  <c r="CZW4" i="2" s="1"/>
  <c r="DAC4" i="2" s="1"/>
  <c r="DAI4" i="2" s="1"/>
  <c r="DAO4" i="2" s="1"/>
  <c r="DAU4" i="2" s="1"/>
  <c r="DBA4" i="2" s="1"/>
  <c r="DBG4" i="2" s="1"/>
  <c r="DBM4" i="2" s="1"/>
  <c r="DBS4" i="2" s="1"/>
  <c r="DBY4" i="2" s="1"/>
  <c r="DCE4" i="2" s="1"/>
  <c r="DCK4" i="2" s="1"/>
  <c r="DCQ4" i="2" s="1"/>
  <c r="DCW4" i="2" s="1"/>
  <c r="DDC4" i="2" s="1"/>
  <c r="DDI4" i="2" s="1"/>
  <c r="DDO4" i="2" s="1"/>
  <c r="DDU4" i="2" s="1"/>
  <c r="DEA4" i="2" s="1"/>
  <c r="DEG4" i="2" s="1"/>
  <c r="DEM4" i="2" s="1"/>
  <c r="DES4" i="2" s="1"/>
  <c r="DEY4" i="2" s="1"/>
  <c r="DFE4" i="2" s="1"/>
  <c r="DFK4" i="2" s="1"/>
  <c r="DFQ4" i="2" s="1"/>
  <c r="DFW4" i="2" s="1"/>
  <c r="DGC4" i="2" s="1"/>
  <c r="DGI4" i="2" s="1"/>
  <c r="DGO4" i="2" s="1"/>
  <c r="DGU4" i="2" s="1"/>
  <c r="DHA4" i="2" s="1"/>
  <c r="DHG4" i="2" s="1"/>
  <c r="DHM4" i="2" s="1"/>
  <c r="DHS4" i="2" s="1"/>
  <c r="DHY4" i="2" s="1"/>
  <c r="DIE4" i="2" s="1"/>
  <c r="DIK4" i="2" s="1"/>
  <c r="DIQ4" i="2" s="1"/>
  <c r="DIW4" i="2" s="1"/>
  <c r="DJC4" i="2" s="1"/>
  <c r="DJI4" i="2" s="1"/>
  <c r="DJO4" i="2" s="1"/>
  <c r="DJU4" i="2" s="1"/>
  <c r="DKA4" i="2" s="1"/>
  <c r="DKG4" i="2" s="1"/>
  <c r="DKM4" i="2" s="1"/>
  <c r="DKS4" i="2" s="1"/>
  <c r="DKY4" i="2" s="1"/>
  <c r="DLE4" i="2" s="1"/>
  <c r="DLK4" i="2" s="1"/>
  <c r="DLQ4" i="2" s="1"/>
  <c r="DLW4" i="2" s="1"/>
  <c r="DMC4" i="2" s="1"/>
  <c r="DMI4" i="2" s="1"/>
  <c r="DMO4" i="2" s="1"/>
  <c r="DMU4" i="2" s="1"/>
  <c r="DNA4" i="2" s="1"/>
  <c r="DNG4" i="2" s="1"/>
  <c r="DNM4" i="2" s="1"/>
  <c r="DNS4" i="2" s="1"/>
  <c r="DNY4" i="2" s="1"/>
  <c r="DOE4" i="2" s="1"/>
  <c r="DOK4" i="2" s="1"/>
  <c r="DOQ4" i="2" s="1"/>
  <c r="DOW4" i="2" s="1"/>
  <c r="DPC4" i="2" s="1"/>
  <c r="DPI4" i="2" s="1"/>
  <c r="DPO4" i="2" s="1"/>
  <c r="DPU4" i="2" s="1"/>
  <c r="DQA4" i="2" s="1"/>
  <c r="DQG4" i="2" s="1"/>
  <c r="DQM4" i="2" s="1"/>
  <c r="DQS4" i="2" s="1"/>
  <c r="DQY4" i="2" s="1"/>
  <c r="DRE4" i="2" s="1"/>
  <c r="DRK4" i="2" s="1"/>
  <c r="DRQ4" i="2" s="1"/>
  <c r="DRW4" i="2" s="1"/>
  <c r="DSC4" i="2" s="1"/>
  <c r="DSI4" i="2" s="1"/>
  <c r="DSO4" i="2" s="1"/>
  <c r="DSU4" i="2" s="1"/>
  <c r="DTA4" i="2" s="1"/>
  <c r="DTG4" i="2" s="1"/>
  <c r="DTM4" i="2" s="1"/>
  <c r="DTS4" i="2" s="1"/>
  <c r="DTY4" i="2" s="1"/>
  <c r="DUE4" i="2" s="1"/>
  <c r="DUK4" i="2" s="1"/>
  <c r="DUQ4" i="2" s="1"/>
  <c r="DUW4" i="2" s="1"/>
  <c r="DVC4" i="2" s="1"/>
  <c r="DVI4" i="2" s="1"/>
  <c r="DVO4" i="2" s="1"/>
  <c r="DVU4" i="2" s="1"/>
  <c r="DWA4" i="2" s="1"/>
  <c r="DWG4" i="2" s="1"/>
  <c r="DWM4" i="2" s="1"/>
  <c r="DWS4" i="2" s="1"/>
  <c r="DWY4" i="2" s="1"/>
  <c r="DXE4" i="2" s="1"/>
  <c r="DXK4" i="2" s="1"/>
  <c r="DXQ4" i="2" s="1"/>
  <c r="DXW4" i="2" s="1"/>
  <c r="DYC4" i="2" s="1"/>
  <c r="DYI4" i="2" s="1"/>
  <c r="DYO4" i="2" s="1"/>
  <c r="DYU4" i="2" s="1"/>
  <c r="DZA4" i="2" s="1"/>
  <c r="DZG4" i="2" s="1"/>
  <c r="DZM4" i="2" s="1"/>
  <c r="DZS4" i="2" s="1"/>
  <c r="DZY4" i="2" s="1"/>
  <c r="EAE4" i="2" s="1"/>
  <c r="EAK4" i="2" s="1"/>
  <c r="EAQ4" i="2" s="1"/>
  <c r="EAW4" i="2" s="1"/>
  <c r="EBC4" i="2" s="1"/>
  <c r="EBI4" i="2" s="1"/>
  <c r="EBO4" i="2" s="1"/>
  <c r="EBU4" i="2" s="1"/>
  <c r="ECA4" i="2" s="1"/>
  <c r="ECG4" i="2" s="1"/>
  <c r="ECM4" i="2" s="1"/>
  <c r="ECS4" i="2" s="1"/>
  <c r="ECY4" i="2" s="1"/>
  <c r="EDE4" i="2" s="1"/>
  <c r="EDK4" i="2" s="1"/>
  <c r="EDQ4" i="2" s="1"/>
  <c r="EDW4" i="2" s="1"/>
  <c r="EEC4" i="2" s="1"/>
  <c r="EEI4" i="2" s="1"/>
  <c r="EEO4" i="2" s="1"/>
  <c r="EEU4" i="2" s="1"/>
  <c r="EFA4" i="2" s="1"/>
  <c r="EFG4" i="2" s="1"/>
  <c r="EFM4" i="2" s="1"/>
  <c r="EFS4" i="2" s="1"/>
  <c r="EFY4" i="2" s="1"/>
  <c r="EGE4" i="2" s="1"/>
  <c r="EGK4" i="2" s="1"/>
  <c r="EGQ4" i="2" s="1"/>
  <c r="EGW4" i="2" s="1"/>
  <c r="EHC4" i="2" s="1"/>
  <c r="EHI4" i="2" s="1"/>
  <c r="EHO4" i="2" s="1"/>
  <c r="EHU4" i="2" s="1"/>
  <c r="EIA4" i="2" s="1"/>
  <c r="EIG4" i="2" s="1"/>
  <c r="EIM4" i="2" s="1"/>
  <c r="EIS4" i="2" s="1"/>
  <c r="EIY4" i="2" s="1"/>
  <c r="EJE4" i="2" s="1"/>
  <c r="EJK4" i="2" s="1"/>
  <c r="EJQ4" i="2" s="1"/>
  <c r="EJW4" i="2" s="1"/>
  <c r="EKC4" i="2" s="1"/>
  <c r="EKI4" i="2" s="1"/>
  <c r="EKO4" i="2" s="1"/>
  <c r="EKU4" i="2" s="1"/>
  <c r="ELA4" i="2" s="1"/>
  <c r="ELG4" i="2" s="1"/>
  <c r="ELM4" i="2" s="1"/>
  <c r="ELS4" i="2" s="1"/>
  <c r="ELY4" i="2" s="1"/>
  <c r="EME4" i="2" s="1"/>
  <c r="EMK4" i="2" s="1"/>
  <c r="EMQ4" i="2" s="1"/>
  <c r="EMW4" i="2" s="1"/>
  <c r="ENC4" i="2" s="1"/>
  <c r="ENI4" i="2" s="1"/>
  <c r="ENO4" i="2" s="1"/>
  <c r="ENU4" i="2" s="1"/>
  <c r="EOA4" i="2" s="1"/>
  <c r="EOG4" i="2" s="1"/>
  <c r="EOM4" i="2" s="1"/>
  <c r="EOS4" i="2" s="1"/>
  <c r="EOY4" i="2" s="1"/>
  <c r="EPE4" i="2" s="1"/>
  <c r="EPK4" i="2" s="1"/>
  <c r="EPQ4" i="2" s="1"/>
  <c r="EPW4" i="2" s="1"/>
  <c r="EQC4" i="2" s="1"/>
  <c r="EQI4" i="2" s="1"/>
  <c r="EQO4" i="2" s="1"/>
  <c r="EQU4" i="2" s="1"/>
  <c r="ERA4" i="2" s="1"/>
  <c r="ERG4" i="2" s="1"/>
  <c r="ERM4" i="2" s="1"/>
  <c r="ERS4" i="2" s="1"/>
  <c r="ERY4" i="2" s="1"/>
  <c r="ESE4" i="2" s="1"/>
  <c r="ESK4" i="2" s="1"/>
  <c r="ESQ4" i="2" s="1"/>
  <c r="ESW4" i="2" s="1"/>
  <c r="ETC4" i="2" s="1"/>
  <c r="ETI4" i="2" s="1"/>
  <c r="ETO4" i="2" s="1"/>
  <c r="ETU4" i="2" s="1"/>
  <c r="EUA4" i="2" s="1"/>
  <c r="EUG4" i="2" s="1"/>
  <c r="EUM4" i="2" s="1"/>
  <c r="EUS4" i="2" s="1"/>
  <c r="EUY4" i="2" s="1"/>
  <c r="EVE4" i="2" s="1"/>
  <c r="EVK4" i="2" s="1"/>
  <c r="EVQ4" i="2" s="1"/>
  <c r="EVW4" i="2" s="1"/>
  <c r="EWC4" i="2" s="1"/>
  <c r="EWI4" i="2" s="1"/>
  <c r="EWO4" i="2" s="1"/>
  <c r="EWU4" i="2" s="1"/>
  <c r="EXA4" i="2" s="1"/>
  <c r="EXG4" i="2" s="1"/>
  <c r="EXM4" i="2" s="1"/>
  <c r="EXS4" i="2" s="1"/>
  <c r="EXY4" i="2" s="1"/>
  <c r="EYE4" i="2" s="1"/>
  <c r="EYK4" i="2" s="1"/>
  <c r="EYQ4" i="2" s="1"/>
  <c r="EYW4" i="2" s="1"/>
  <c r="EZC4" i="2" s="1"/>
  <c r="EZI4" i="2" s="1"/>
  <c r="EZO4" i="2" s="1"/>
  <c r="EZU4" i="2" s="1"/>
  <c r="FAA4" i="2" s="1"/>
  <c r="FAG4" i="2" s="1"/>
  <c r="FAM4" i="2" s="1"/>
  <c r="FAS4" i="2" s="1"/>
  <c r="FAY4" i="2" s="1"/>
  <c r="FBE4" i="2" s="1"/>
  <c r="FBK4" i="2" s="1"/>
  <c r="FBQ4" i="2" s="1"/>
  <c r="FBW4" i="2" s="1"/>
  <c r="FCC4" i="2" s="1"/>
  <c r="FCI4" i="2" s="1"/>
  <c r="FCO4" i="2" s="1"/>
  <c r="FCU4" i="2" s="1"/>
  <c r="FDA4" i="2" s="1"/>
  <c r="FDG4" i="2" s="1"/>
  <c r="FDM4" i="2" s="1"/>
  <c r="FDS4" i="2" s="1"/>
  <c r="FDY4" i="2" s="1"/>
  <c r="FEE4" i="2" s="1"/>
  <c r="FEK4" i="2" s="1"/>
  <c r="FEQ4" i="2" s="1"/>
  <c r="FEW4" i="2" s="1"/>
  <c r="FFC4" i="2" s="1"/>
  <c r="FFI4" i="2" s="1"/>
  <c r="FFO4" i="2" s="1"/>
  <c r="FFU4" i="2" s="1"/>
  <c r="FGA4" i="2" s="1"/>
  <c r="FGG4" i="2" s="1"/>
  <c r="FGM4" i="2" s="1"/>
  <c r="FGS4" i="2" s="1"/>
  <c r="FGY4" i="2" s="1"/>
  <c r="FHE4" i="2" s="1"/>
  <c r="FHK4" i="2" s="1"/>
  <c r="FHQ4" i="2" s="1"/>
  <c r="FHW4" i="2" s="1"/>
  <c r="FIC4" i="2" s="1"/>
  <c r="FII4" i="2" s="1"/>
  <c r="FIO4" i="2" s="1"/>
  <c r="FIU4" i="2" s="1"/>
  <c r="FJA4" i="2" s="1"/>
  <c r="FJG4" i="2" s="1"/>
  <c r="FJM4" i="2" s="1"/>
  <c r="FJS4" i="2" s="1"/>
  <c r="FJY4" i="2" s="1"/>
  <c r="FKE4" i="2" s="1"/>
  <c r="FKK4" i="2" s="1"/>
  <c r="FKQ4" i="2" s="1"/>
  <c r="FKW4" i="2" s="1"/>
  <c r="FLC4" i="2" s="1"/>
  <c r="FLI4" i="2" s="1"/>
  <c r="FLO4" i="2" s="1"/>
  <c r="FLU4" i="2" s="1"/>
  <c r="FMA4" i="2" s="1"/>
  <c r="FMG4" i="2" s="1"/>
  <c r="FMM4" i="2" s="1"/>
  <c r="FMS4" i="2" s="1"/>
  <c r="FMY4" i="2" s="1"/>
  <c r="FNE4" i="2" s="1"/>
  <c r="FNK4" i="2" s="1"/>
  <c r="FNQ4" i="2" s="1"/>
  <c r="FNW4" i="2" s="1"/>
  <c r="FOC4" i="2" s="1"/>
  <c r="FOI4" i="2" s="1"/>
  <c r="FOO4" i="2" s="1"/>
  <c r="FOU4" i="2" s="1"/>
  <c r="FPA4" i="2" s="1"/>
  <c r="FPG4" i="2" s="1"/>
  <c r="FPM4" i="2" s="1"/>
  <c r="FPS4" i="2" s="1"/>
  <c r="FPY4" i="2" s="1"/>
  <c r="FQE4" i="2" s="1"/>
  <c r="FQK4" i="2" s="1"/>
  <c r="FQQ4" i="2" s="1"/>
  <c r="FQW4" i="2" s="1"/>
  <c r="FRC4" i="2" s="1"/>
  <c r="FRI4" i="2" s="1"/>
  <c r="FRO4" i="2" s="1"/>
  <c r="FRU4" i="2" s="1"/>
  <c r="FSA4" i="2" s="1"/>
  <c r="FSG4" i="2" s="1"/>
  <c r="FSM4" i="2" s="1"/>
  <c r="FSS4" i="2" s="1"/>
  <c r="FSY4" i="2" s="1"/>
  <c r="FTE4" i="2" s="1"/>
  <c r="FTK4" i="2" s="1"/>
  <c r="FTQ4" i="2" s="1"/>
  <c r="FTW4" i="2" s="1"/>
  <c r="FUC4" i="2" s="1"/>
  <c r="FUI4" i="2" s="1"/>
  <c r="FUO4" i="2" s="1"/>
  <c r="FUU4" i="2" s="1"/>
  <c r="FVA4" i="2" s="1"/>
  <c r="FVG4" i="2" s="1"/>
  <c r="FVM4" i="2" s="1"/>
  <c r="FVS4" i="2" s="1"/>
  <c r="FVY4" i="2" s="1"/>
  <c r="FWE4" i="2" s="1"/>
  <c r="FWK4" i="2" s="1"/>
  <c r="FWQ4" i="2" s="1"/>
  <c r="FWW4" i="2" s="1"/>
  <c r="FXC4" i="2" s="1"/>
  <c r="FXI4" i="2" s="1"/>
  <c r="FXO4" i="2" s="1"/>
  <c r="FXU4" i="2" s="1"/>
  <c r="FYA4" i="2" s="1"/>
  <c r="FYG4" i="2" s="1"/>
  <c r="FYM4" i="2" s="1"/>
  <c r="FYS4" i="2" s="1"/>
  <c r="FYY4" i="2" s="1"/>
  <c r="FZE4" i="2" s="1"/>
  <c r="FZK4" i="2" s="1"/>
  <c r="FZQ4" i="2" s="1"/>
  <c r="FZW4" i="2" s="1"/>
  <c r="GAC4" i="2" s="1"/>
  <c r="GAI4" i="2" s="1"/>
  <c r="GAO4" i="2" s="1"/>
  <c r="GAU4" i="2" s="1"/>
  <c r="GBA4" i="2" s="1"/>
  <c r="GBG4" i="2" s="1"/>
  <c r="GBM4" i="2" s="1"/>
  <c r="GBS4" i="2" s="1"/>
  <c r="GBY4" i="2" s="1"/>
  <c r="GCE4" i="2" s="1"/>
  <c r="GCK4" i="2" s="1"/>
  <c r="GCQ4" i="2" s="1"/>
  <c r="GCW4" i="2" s="1"/>
  <c r="GDC4" i="2" s="1"/>
  <c r="GDI4" i="2" s="1"/>
  <c r="GDO4" i="2" s="1"/>
  <c r="GDU4" i="2" s="1"/>
  <c r="GEA4" i="2" s="1"/>
  <c r="GEG4" i="2" s="1"/>
  <c r="GEM4" i="2" s="1"/>
  <c r="GES4" i="2" s="1"/>
  <c r="GEY4" i="2" s="1"/>
  <c r="GFE4" i="2" s="1"/>
  <c r="GFK4" i="2" s="1"/>
  <c r="GFQ4" i="2" s="1"/>
  <c r="GFW4" i="2" s="1"/>
  <c r="GGC4" i="2" s="1"/>
  <c r="GGI4" i="2" s="1"/>
  <c r="GGO4" i="2" s="1"/>
  <c r="GGU4" i="2" s="1"/>
  <c r="GHA4" i="2" s="1"/>
  <c r="GHG4" i="2" s="1"/>
  <c r="GHM4" i="2" s="1"/>
  <c r="GHS4" i="2" s="1"/>
  <c r="GHY4" i="2" s="1"/>
  <c r="GIE4" i="2" s="1"/>
  <c r="GIK4" i="2" s="1"/>
  <c r="GIQ4" i="2" s="1"/>
  <c r="GIW4" i="2" s="1"/>
  <c r="GJC4" i="2" s="1"/>
  <c r="GJI4" i="2" s="1"/>
  <c r="GJO4" i="2" s="1"/>
  <c r="GJU4" i="2" s="1"/>
  <c r="GKA4" i="2" s="1"/>
  <c r="GKG4" i="2" s="1"/>
  <c r="GKM4" i="2" s="1"/>
  <c r="GKS4" i="2" s="1"/>
  <c r="GKY4" i="2" s="1"/>
  <c r="GLE4" i="2" s="1"/>
  <c r="GLK4" i="2" s="1"/>
  <c r="GLQ4" i="2" s="1"/>
  <c r="GLW4" i="2" s="1"/>
  <c r="GMC4" i="2" s="1"/>
  <c r="GMI4" i="2" s="1"/>
  <c r="GMO4" i="2" s="1"/>
  <c r="GMU4" i="2" s="1"/>
  <c r="GNA4" i="2" s="1"/>
  <c r="GNG4" i="2" s="1"/>
  <c r="GNM4" i="2" s="1"/>
  <c r="GNS4" i="2" s="1"/>
  <c r="GNY4" i="2" s="1"/>
  <c r="GOE4" i="2" s="1"/>
  <c r="GOK4" i="2" s="1"/>
  <c r="GOQ4" i="2" s="1"/>
  <c r="GOW4" i="2" s="1"/>
  <c r="GPC4" i="2" s="1"/>
  <c r="GPI4" i="2" s="1"/>
  <c r="GPO4" i="2" s="1"/>
  <c r="GPU4" i="2" s="1"/>
  <c r="GQA4" i="2" s="1"/>
  <c r="GQG4" i="2" s="1"/>
  <c r="GQM4" i="2" s="1"/>
  <c r="GQS4" i="2" s="1"/>
  <c r="GQY4" i="2" s="1"/>
  <c r="GRE4" i="2" s="1"/>
  <c r="GRK4" i="2" s="1"/>
  <c r="GRQ4" i="2" s="1"/>
  <c r="GRW4" i="2" s="1"/>
  <c r="GSC4" i="2" s="1"/>
  <c r="GSI4" i="2" s="1"/>
  <c r="GSO4" i="2" s="1"/>
  <c r="GSU4" i="2" s="1"/>
  <c r="GTA4" i="2" s="1"/>
  <c r="GTG4" i="2" s="1"/>
  <c r="GTM4" i="2" s="1"/>
  <c r="GTS4" i="2" s="1"/>
  <c r="GTY4" i="2" s="1"/>
  <c r="GUE4" i="2" s="1"/>
  <c r="GUK4" i="2" s="1"/>
  <c r="GUQ4" i="2" s="1"/>
  <c r="GUW4" i="2" s="1"/>
  <c r="GVC4" i="2" s="1"/>
  <c r="GVI4" i="2" s="1"/>
  <c r="GVO4" i="2" s="1"/>
  <c r="GVU4" i="2" s="1"/>
  <c r="GWA4" i="2" s="1"/>
  <c r="GWG4" i="2" s="1"/>
  <c r="GWM4" i="2" s="1"/>
  <c r="GWS4" i="2" s="1"/>
  <c r="GWY4" i="2" s="1"/>
  <c r="GXE4" i="2" s="1"/>
  <c r="GXK4" i="2" s="1"/>
  <c r="GXQ4" i="2" s="1"/>
  <c r="GXW4" i="2" s="1"/>
  <c r="GYC4" i="2" s="1"/>
  <c r="GYI4" i="2" s="1"/>
  <c r="GYO4" i="2" s="1"/>
  <c r="GYU4" i="2" s="1"/>
  <c r="GZA4" i="2" s="1"/>
  <c r="GZG4" i="2" s="1"/>
  <c r="GZM4" i="2" s="1"/>
  <c r="GZS4" i="2" s="1"/>
  <c r="GZY4" i="2" s="1"/>
  <c r="HAE4" i="2" s="1"/>
  <c r="HAK4" i="2" s="1"/>
  <c r="HAQ4" i="2" s="1"/>
  <c r="HAW4" i="2" s="1"/>
  <c r="HBC4" i="2" s="1"/>
  <c r="HBI4" i="2" s="1"/>
  <c r="HBO4" i="2" s="1"/>
  <c r="HBU4" i="2" s="1"/>
  <c r="HCA4" i="2" s="1"/>
  <c r="HCG4" i="2" s="1"/>
  <c r="HCM4" i="2" s="1"/>
  <c r="HCS4" i="2" s="1"/>
  <c r="HCY4" i="2" s="1"/>
  <c r="HDE4" i="2" s="1"/>
  <c r="HDK4" i="2" s="1"/>
  <c r="HDQ4" i="2" s="1"/>
  <c r="HDW4" i="2" s="1"/>
  <c r="HEC4" i="2" s="1"/>
  <c r="HEI4" i="2" s="1"/>
  <c r="HEO4" i="2" s="1"/>
  <c r="HEU4" i="2" s="1"/>
  <c r="HFA4" i="2" s="1"/>
  <c r="HFG4" i="2" s="1"/>
  <c r="HFM4" i="2" s="1"/>
  <c r="HFS4" i="2" s="1"/>
  <c r="HFY4" i="2" s="1"/>
  <c r="HGE4" i="2" s="1"/>
  <c r="HGK4" i="2" s="1"/>
  <c r="HGQ4" i="2" s="1"/>
  <c r="HGW4" i="2" s="1"/>
  <c r="HHC4" i="2" s="1"/>
  <c r="HHI4" i="2" s="1"/>
  <c r="HHO4" i="2" s="1"/>
  <c r="HHU4" i="2" s="1"/>
  <c r="HIA4" i="2" s="1"/>
  <c r="HIG4" i="2" s="1"/>
  <c r="HIM4" i="2" s="1"/>
  <c r="HIS4" i="2" s="1"/>
  <c r="HIY4" i="2" s="1"/>
  <c r="HJE4" i="2" s="1"/>
  <c r="HJK4" i="2" s="1"/>
  <c r="HJQ4" i="2" s="1"/>
  <c r="HJW4" i="2" s="1"/>
  <c r="HKC4" i="2" s="1"/>
  <c r="HKI4" i="2" s="1"/>
  <c r="HKO4" i="2" s="1"/>
  <c r="HKU4" i="2" s="1"/>
  <c r="HLA4" i="2" s="1"/>
  <c r="HLG4" i="2" s="1"/>
  <c r="HLM4" i="2" s="1"/>
  <c r="HLS4" i="2" s="1"/>
  <c r="HLY4" i="2" s="1"/>
  <c r="HME4" i="2" s="1"/>
  <c r="HMK4" i="2" s="1"/>
  <c r="HMQ4" i="2" s="1"/>
  <c r="HMW4" i="2" s="1"/>
  <c r="HNC4" i="2" s="1"/>
  <c r="HNI4" i="2" s="1"/>
  <c r="HNO4" i="2" s="1"/>
  <c r="HNU4" i="2" s="1"/>
  <c r="HOA4" i="2" s="1"/>
  <c r="HOG4" i="2" s="1"/>
  <c r="HOM4" i="2" s="1"/>
  <c r="HOS4" i="2" s="1"/>
  <c r="HOY4" i="2" s="1"/>
  <c r="HPE4" i="2" s="1"/>
  <c r="HPK4" i="2" s="1"/>
  <c r="HPQ4" i="2" s="1"/>
  <c r="HPW4" i="2" s="1"/>
  <c r="HQC4" i="2" s="1"/>
  <c r="HQI4" i="2" s="1"/>
  <c r="HQO4" i="2" s="1"/>
  <c r="HQU4" i="2" s="1"/>
  <c r="HRA4" i="2" s="1"/>
  <c r="HRG4" i="2" s="1"/>
  <c r="HRM4" i="2" s="1"/>
  <c r="HRS4" i="2" s="1"/>
  <c r="HRY4" i="2" s="1"/>
  <c r="HSE4" i="2" s="1"/>
  <c r="HSK4" i="2" s="1"/>
  <c r="HSQ4" i="2" s="1"/>
  <c r="HSW4" i="2" s="1"/>
  <c r="HTC4" i="2" s="1"/>
  <c r="HTI4" i="2" s="1"/>
  <c r="HTO4" i="2" s="1"/>
  <c r="HTU4" i="2" s="1"/>
  <c r="HUA4" i="2" s="1"/>
  <c r="HUG4" i="2" s="1"/>
  <c r="HUM4" i="2" s="1"/>
  <c r="HUS4" i="2" s="1"/>
  <c r="HUY4" i="2" s="1"/>
  <c r="HVE4" i="2" s="1"/>
  <c r="HVK4" i="2" s="1"/>
  <c r="HVQ4" i="2" s="1"/>
  <c r="HVW4" i="2" s="1"/>
  <c r="HWC4" i="2" s="1"/>
  <c r="HWI4" i="2" s="1"/>
  <c r="HWO4" i="2" s="1"/>
  <c r="HWU4" i="2" s="1"/>
  <c r="HXA4" i="2" s="1"/>
  <c r="HXG4" i="2" s="1"/>
  <c r="HXM4" i="2" s="1"/>
  <c r="HXS4" i="2" s="1"/>
  <c r="HXY4" i="2" s="1"/>
  <c r="HYE4" i="2" s="1"/>
  <c r="HYK4" i="2" s="1"/>
  <c r="HYQ4" i="2" s="1"/>
  <c r="HYW4" i="2" s="1"/>
  <c r="HZC4" i="2" s="1"/>
  <c r="HZI4" i="2" s="1"/>
  <c r="HZO4" i="2" s="1"/>
  <c r="HZU4" i="2" s="1"/>
  <c r="IAA4" i="2" s="1"/>
  <c r="IAG4" i="2" s="1"/>
  <c r="IAM4" i="2" s="1"/>
  <c r="IAS4" i="2" s="1"/>
  <c r="IAY4" i="2" s="1"/>
  <c r="IBE4" i="2" s="1"/>
  <c r="IBK4" i="2" s="1"/>
  <c r="IBQ4" i="2" s="1"/>
  <c r="IBW4" i="2" s="1"/>
  <c r="ICC4" i="2" s="1"/>
  <c r="ICI4" i="2" s="1"/>
  <c r="ICO4" i="2" s="1"/>
  <c r="ICU4" i="2" s="1"/>
  <c r="IDA4" i="2" s="1"/>
  <c r="IDG4" i="2" s="1"/>
  <c r="IDM4" i="2" s="1"/>
  <c r="IDS4" i="2" s="1"/>
  <c r="IDY4" i="2" s="1"/>
  <c r="IEE4" i="2" s="1"/>
  <c r="IEK4" i="2" s="1"/>
  <c r="IEQ4" i="2" s="1"/>
  <c r="IEW4" i="2" s="1"/>
  <c r="IFC4" i="2" s="1"/>
  <c r="IFI4" i="2" s="1"/>
  <c r="IFO4" i="2" s="1"/>
  <c r="IFU4" i="2" s="1"/>
  <c r="IGA4" i="2" s="1"/>
  <c r="IGG4" i="2" s="1"/>
  <c r="IGM4" i="2" s="1"/>
  <c r="IGS4" i="2" s="1"/>
  <c r="IGY4" i="2" s="1"/>
  <c r="IHE4" i="2" s="1"/>
  <c r="IHK4" i="2" s="1"/>
  <c r="IHQ4" i="2" s="1"/>
  <c r="IHW4" i="2" s="1"/>
  <c r="IIC4" i="2" s="1"/>
  <c r="III4" i="2" s="1"/>
  <c r="IIO4" i="2" s="1"/>
  <c r="IIU4" i="2" s="1"/>
  <c r="IJA4" i="2" s="1"/>
  <c r="IJG4" i="2" s="1"/>
  <c r="IJM4" i="2" s="1"/>
  <c r="IJS4" i="2" s="1"/>
  <c r="IJY4" i="2" s="1"/>
  <c r="IKE4" i="2" s="1"/>
  <c r="IKK4" i="2" s="1"/>
  <c r="IKQ4" i="2" s="1"/>
  <c r="IKW4" i="2" s="1"/>
  <c r="ILC4" i="2" s="1"/>
  <c r="ILI4" i="2" s="1"/>
  <c r="ILO4" i="2" s="1"/>
  <c r="ILU4" i="2" s="1"/>
  <c r="IMA4" i="2" s="1"/>
  <c r="IMG4" i="2" s="1"/>
  <c r="IMM4" i="2" s="1"/>
  <c r="IMS4" i="2" s="1"/>
  <c r="IMY4" i="2" s="1"/>
  <c r="INE4" i="2" s="1"/>
  <c r="INK4" i="2" s="1"/>
  <c r="INQ4" i="2" s="1"/>
  <c r="INW4" i="2" s="1"/>
  <c r="IOC4" i="2" s="1"/>
  <c r="IOI4" i="2" s="1"/>
  <c r="IOO4" i="2" s="1"/>
  <c r="IOU4" i="2" s="1"/>
  <c r="IPA4" i="2" s="1"/>
  <c r="IPG4" i="2" s="1"/>
  <c r="IPM4" i="2" s="1"/>
  <c r="IPS4" i="2" s="1"/>
  <c r="IPY4" i="2" s="1"/>
  <c r="IQE4" i="2" s="1"/>
  <c r="IQK4" i="2" s="1"/>
  <c r="IQQ4" i="2" s="1"/>
  <c r="IQW4" i="2" s="1"/>
  <c r="IRC4" i="2" s="1"/>
  <c r="IRI4" i="2" s="1"/>
  <c r="IRO4" i="2" s="1"/>
  <c r="IRU4" i="2" s="1"/>
  <c r="ISA4" i="2" s="1"/>
  <c r="ISG4" i="2" s="1"/>
  <c r="ISM4" i="2" s="1"/>
  <c r="ISS4" i="2" s="1"/>
  <c r="ISY4" i="2" s="1"/>
  <c r="ITE4" i="2" s="1"/>
  <c r="ITK4" i="2" s="1"/>
  <c r="ITQ4" i="2" s="1"/>
  <c r="ITW4" i="2" s="1"/>
  <c r="IUC4" i="2" s="1"/>
  <c r="IUI4" i="2" s="1"/>
  <c r="IUO4" i="2" s="1"/>
  <c r="IUU4" i="2" s="1"/>
  <c r="IVA4" i="2" s="1"/>
  <c r="IVG4" i="2" s="1"/>
  <c r="IVM4" i="2" s="1"/>
  <c r="IVS4" i="2" s="1"/>
  <c r="IVY4" i="2" s="1"/>
  <c r="IWE4" i="2" s="1"/>
  <c r="IWK4" i="2" s="1"/>
  <c r="IWQ4" i="2" s="1"/>
  <c r="IWW4" i="2" s="1"/>
  <c r="IXC4" i="2" s="1"/>
  <c r="IXI4" i="2" s="1"/>
  <c r="IXO4" i="2" s="1"/>
  <c r="IXU4" i="2" s="1"/>
  <c r="IYA4" i="2" s="1"/>
  <c r="IYG4" i="2" s="1"/>
  <c r="IYM4" i="2" s="1"/>
  <c r="IYS4" i="2" s="1"/>
  <c r="IYY4" i="2" s="1"/>
  <c r="IZE4" i="2" s="1"/>
  <c r="IZK4" i="2" s="1"/>
  <c r="IZQ4" i="2" s="1"/>
  <c r="IZW4" i="2" s="1"/>
  <c r="JAC4" i="2" s="1"/>
  <c r="JAI4" i="2" s="1"/>
  <c r="JAO4" i="2" s="1"/>
  <c r="JAU4" i="2" s="1"/>
  <c r="JBA4" i="2" s="1"/>
  <c r="JBG4" i="2" s="1"/>
  <c r="JBM4" i="2" s="1"/>
  <c r="JBS4" i="2" s="1"/>
  <c r="JBY4" i="2" s="1"/>
  <c r="JCE4" i="2" s="1"/>
  <c r="JCK4" i="2" s="1"/>
  <c r="JCQ4" i="2" s="1"/>
  <c r="JCW4" i="2" s="1"/>
  <c r="JDC4" i="2" s="1"/>
  <c r="JDI4" i="2" s="1"/>
  <c r="JDO4" i="2" s="1"/>
  <c r="JDU4" i="2" s="1"/>
  <c r="JEA4" i="2" s="1"/>
  <c r="JEG4" i="2" s="1"/>
  <c r="JEM4" i="2" s="1"/>
  <c r="JES4" i="2" s="1"/>
  <c r="JEY4" i="2" s="1"/>
  <c r="JFE4" i="2" s="1"/>
  <c r="JFK4" i="2" s="1"/>
  <c r="JFQ4" i="2" s="1"/>
  <c r="JFW4" i="2" s="1"/>
  <c r="JGC4" i="2" s="1"/>
  <c r="JGI4" i="2" s="1"/>
  <c r="JGO4" i="2" s="1"/>
  <c r="JGU4" i="2" s="1"/>
  <c r="JHA4" i="2" s="1"/>
  <c r="JHG4" i="2" s="1"/>
  <c r="JHM4" i="2" s="1"/>
  <c r="JHS4" i="2" s="1"/>
  <c r="JHY4" i="2" s="1"/>
  <c r="JIE4" i="2" s="1"/>
  <c r="JIK4" i="2" s="1"/>
  <c r="JIQ4" i="2" s="1"/>
  <c r="JIW4" i="2" s="1"/>
  <c r="JJC4" i="2" s="1"/>
  <c r="JJI4" i="2" s="1"/>
  <c r="JJO4" i="2" s="1"/>
  <c r="JJU4" i="2" s="1"/>
  <c r="JKA4" i="2" s="1"/>
  <c r="JKG4" i="2" s="1"/>
  <c r="JKM4" i="2" s="1"/>
  <c r="JKS4" i="2" s="1"/>
  <c r="JKY4" i="2" s="1"/>
  <c r="JLE4" i="2" s="1"/>
  <c r="JLK4" i="2" s="1"/>
  <c r="JLQ4" i="2" s="1"/>
  <c r="JLW4" i="2" s="1"/>
  <c r="JMC4" i="2" s="1"/>
  <c r="JMI4" i="2" s="1"/>
  <c r="JMO4" i="2" s="1"/>
  <c r="JMU4" i="2" s="1"/>
  <c r="JNA4" i="2" s="1"/>
  <c r="JNG4" i="2" s="1"/>
  <c r="JNM4" i="2" s="1"/>
  <c r="JNS4" i="2" s="1"/>
  <c r="JNY4" i="2" s="1"/>
  <c r="JOE4" i="2" s="1"/>
  <c r="JOK4" i="2" s="1"/>
  <c r="JOQ4" i="2" s="1"/>
  <c r="JOW4" i="2" s="1"/>
  <c r="JPC4" i="2" s="1"/>
  <c r="JPI4" i="2" s="1"/>
  <c r="JPO4" i="2" s="1"/>
  <c r="JPU4" i="2" s="1"/>
  <c r="JQA4" i="2" s="1"/>
  <c r="JQG4" i="2" s="1"/>
  <c r="JQM4" i="2" s="1"/>
  <c r="JQS4" i="2" s="1"/>
  <c r="JQY4" i="2" s="1"/>
  <c r="JRE4" i="2" s="1"/>
  <c r="JRK4" i="2" s="1"/>
  <c r="JRQ4" i="2" s="1"/>
  <c r="JRW4" i="2" s="1"/>
  <c r="JSC4" i="2" s="1"/>
  <c r="JSI4" i="2" s="1"/>
  <c r="JSO4" i="2" s="1"/>
  <c r="JSU4" i="2" s="1"/>
  <c r="JTA4" i="2" s="1"/>
  <c r="JTG4" i="2" s="1"/>
  <c r="JTM4" i="2" s="1"/>
  <c r="JTS4" i="2" s="1"/>
  <c r="JTY4" i="2" s="1"/>
  <c r="JUE4" i="2" s="1"/>
  <c r="JUK4" i="2" s="1"/>
  <c r="JUQ4" i="2" s="1"/>
  <c r="JUW4" i="2" s="1"/>
  <c r="JVC4" i="2" s="1"/>
  <c r="JVI4" i="2" s="1"/>
  <c r="JVO4" i="2" s="1"/>
  <c r="JVU4" i="2" s="1"/>
  <c r="JWA4" i="2" s="1"/>
  <c r="JWG4" i="2" s="1"/>
  <c r="JWM4" i="2" s="1"/>
  <c r="JWS4" i="2" s="1"/>
  <c r="JWY4" i="2" s="1"/>
  <c r="JXE4" i="2" s="1"/>
  <c r="JXK4" i="2" s="1"/>
  <c r="JXQ4" i="2" s="1"/>
  <c r="JXW4" i="2" s="1"/>
  <c r="JYC4" i="2" s="1"/>
  <c r="JYI4" i="2" s="1"/>
  <c r="JYO4" i="2" s="1"/>
  <c r="JYU4" i="2" s="1"/>
  <c r="JZA4" i="2" s="1"/>
  <c r="JZG4" i="2" s="1"/>
  <c r="JZM4" i="2" s="1"/>
  <c r="JZS4" i="2" s="1"/>
  <c r="JZY4" i="2" s="1"/>
  <c r="KAE4" i="2" s="1"/>
  <c r="KAK4" i="2" s="1"/>
  <c r="KAQ4" i="2" s="1"/>
  <c r="KAW4" i="2" s="1"/>
  <c r="KBC4" i="2" s="1"/>
  <c r="KBI4" i="2" s="1"/>
  <c r="KBO4" i="2" s="1"/>
  <c r="KBU4" i="2" s="1"/>
  <c r="KCA4" i="2" s="1"/>
  <c r="KCG4" i="2" s="1"/>
  <c r="KCM4" i="2" s="1"/>
  <c r="KCS4" i="2" s="1"/>
  <c r="KCY4" i="2" s="1"/>
  <c r="KDE4" i="2" s="1"/>
  <c r="KDK4" i="2" s="1"/>
  <c r="KDQ4" i="2" s="1"/>
  <c r="KDW4" i="2" s="1"/>
  <c r="KEC4" i="2" s="1"/>
  <c r="KEI4" i="2" s="1"/>
  <c r="KEO4" i="2" s="1"/>
  <c r="KEU4" i="2" s="1"/>
  <c r="KFA4" i="2" s="1"/>
  <c r="KFG4" i="2" s="1"/>
  <c r="KFM4" i="2" s="1"/>
  <c r="KFS4" i="2" s="1"/>
  <c r="KFY4" i="2" s="1"/>
  <c r="KGE4" i="2" s="1"/>
  <c r="KGK4" i="2" s="1"/>
  <c r="KGQ4" i="2" s="1"/>
  <c r="KGW4" i="2" s="1"/>
  <c r="KHC4" i="2" s="1"/>
  <c r="KHI4" i="2" s="1"/>
  <c r="KHO4" i="2" s="1"/>
  <c r="KHU4" i="2" s="1"/>
  <c r="KIA4" i="2" s="1"/>
  <c r="KIG4" i="2" s="1"/>
  <c r="KIM4" i="2" s="1"/>
  <c r="KIS4" i="2" s="1"/>
  <c r="KIY4" i="2" s="1"/>
  <c r="KJE4" i="2" s="1"/>
  <c r="KJK4" i="2" s="1"/>
  <c r="KJQ4" i="2" s="1"/>
  <c r="KJW4" i="2" s="1"/>
  <c r="KKC4" i="2" s="1"/>
  <c r="KKI4" i="2" s="1"/>
  <c r="KKO4" i="2" s="1"/>
  <c r="KKU4" i="2" s="1"/>
  <c r="KLA4" i="2" s="1"/>
  <c r="KLG4" i="2" s="1"/>
  <c r="KLM4" i="2" s="1"/>
  <c r="KLS4" i="2" s="1"/>
  <c r="KLY4" i="2" s="1"/>
  <c r="KME4" i="2" s="1"/>
  <c r="KMK4" i="2" s="1"/>
  <c r="KMQ4" i="2" s="1"/>
  <c r="KMW4" i="2" s="1"/>
  <c r="KNC4" i="2" s="1"/>
  <c r="KNI4" i="2" s="1"/>
  <c r="KNO4" i="2" s="1"/>
  <c r="KNU4" i="2" s="1"/>
  <c r="KOA4" i="2" s="1"/>
  <c r="KOG4" i="2" s="1"/>
  <c r="KOM4" i="2" s="1"/>
  <c r="KOS4" i="2" s="1"/>
  <c r="KOY4" i="2" s="1"/>
  <c r="KPE4" i="2" s="1"/>
  <c r="KPK4" i="2" s="1"/>
  <c r="KPQ4" i="2" s="1"/>
  <c r="KPW4" i="2" s="1"/>
  <c r="KQC4" i="2" s="1"/>
  <c r="KQI4" i="2" s="1"/>
  <c r="KQO4" i="2" s="1"/>
  <c r="KQU4" i="2" s="1"/>
  <c r="KRA4" i="2" s="1"/>
  <c r="KRG4" i="2" s="1"/>
  <c r="KRM4" i="2" s="1"/>
  <c r="KRS4" i="2" s="1"/>
  <c r="KRY4" i="2" s="1"/>
  <c r="KSE4" i="2" s="1"/>
  <c r="KSK4" i="2" s="1"/>
  <c r="KSQ4" i="2" s="1"/>
  <c r="KSW4" i="2" s="1"/>
  <c r="KTC4" i="2" s="1"/>
  <c r="KTI4" i="2" s="1"/>
  <c r="KTO4" i="2" s="1"/>
  <c r="KTU4" i="2" s="1"/>
  <c r="KUA4" i="2" s="1"/>
  <c r="KUG4" i="2" s="1"/>
  <c r="KUM4" i="2" s="1"/>
  <c r="KUS4" i="2" s="1"/>
  <c r="KUY4" i="2" s="1"/>
  <c r="KVE4" i="2" s="1"/>
  <c r="KVK4" i="2" s="1"/>
  <c r="KVQ4" i="2" s="1"/>
  <c r="KVW4" i="2" s="1"/>
  <c r="KWC4" i="2" s="1"/>
  <c r="KWI4" i="2" s="1"/>
  <c r="KWO4" i="2" s="1"/>
  <c r="KWU4" i="2" s="1"/>
  <c r="KXA4" i="2" s="1"/>
  <c r="KXG4" i="2" s="1"/>
  <c r="KXM4" i="2" s="1"/>
  <c r="KXS4" i="2" s="1"/>
  <c r="KXY4" i="2" s="1"/>
  <c r="KYE4" i="2" s="1"/>
  <c r="KYK4" i="2" s="1"/>
  <c r="KYQ4" i="2" s="1"/>
  <c r="KYW4" i="2" s="1"/>
  <c r="KZC4" i="2" s="1"/>
  <c r="KZI4" i="2" s="1"/>
  <c r="KZO4" i="2" s="1"/>
  <c r="KZU4" i="2" s="1"/>
  <c r="LAA4" i="2" s="1"/>
  <c r="LAG4" i="2" s="1"/>
  <c r="LAM4" i="2" s="1"/>
  <c r="LAS4" i="2" s="1"/>
  <c r="LAY4" i="2" s="1"/>
  <c r="LBE4" i="2" s="1"/>
  <c r="LBK4" i="2" s="1"/>
  <c r="LBQ4" i="2" s="1"/>
  <c r="LBW4" i="2" s="1"/>
  <c r="LCC4" i="2" s="1"/>
  <c r="LCI4" i="2" s="1"/>
  <c r="LCO4" i="2" s="1"/>
  <c r="LCU4" i="2" s="1"/>
  <c r="LDA4" i="2" s="1"/>
  <c r="LDG4" i="2" s="1"/>
  <c r="LDM4" i="2" s="1"/>
  <c r="LDS4" i="2" s="1"/>
  <c r="LDY4" i="2" s="1"/>
  <c r="LEE4" i="2" s="1"/>
  <c r="LEK4" i="2" s="1"/>
  <c r="LEQ4" i="2" s="1"/>
  <c r="LEW4" i="2" s="1"/>
  <c r="LFC4" i="2" s="1"/>
  <c r="LFI4" i="2" s="1"/>
  <c r="LFO4" i="2" s="1"/>
  <c r="LFU4" i="2" s="1"/>
  <c r="LGA4" i="2" s="1"/>
  <c r="LGG4" i="2" s="1"/>
  <c r="LGM4" i="2" s="1"/>
  <c r="LGS4" i="2" s="1"/>
  <c r="LGY4" i="2" s="1"/>
  <c r="LHE4" i="2" s="1"/>
  <c r="LHK4" i="2" s="1"/>
  <c r="LHQ4" i="2" s="1"/>
  <c r="LHW4" i="2" s="1"/>
  <c r="LIC4" i="2" s="1"/>
  <c r="LII4" i="2" s="1"/>
  <c r="LIO4" i="2" s="1"/>
  <c r="LIU4" i="2" s="1"/>
  <c r="LJA4" i="2" s="1"/>
  <c r="LJG4" i="2" s="1"/>
  <c r="LJM4" i="2" s="1"/>
  <c r="LJS4" i="2" s="1"/>
  <c r="LJY4" i="2" s="1"/>
  <c r="LKE4" i="2" s="1"/>
  <c r="LKK4" i="2" s="1"/>
  <c r="LKQ4" i="2" s="1"/>
  <c r="LKW4" i="2" s="1"/>
  <c r="LLC4" i="2" s="1"/>
  <c r="LLI4" i="2" s="1"/>
  <c r="LLO4" i="2" s="1"/>
  <c r="LLU4" i="2" s="1"/>
  <c r="LMA4" i="2" s="1"/>
  <c r="LMG4" i="2" s="1"/>
  <c r="LMM4" i="2" s="1"/>
  <c r="LMS4" i="2" s="1"/>
  <c r="LMY4" i="2" s="1"/>
  <c r="LNE4" i="2" s="1"/>
  <c r="LNK4" i="2" s="1"/>
  <c r="LNQ4" i="2" s="1"/>
  <c r="LNW4" i="2" s="1"/>
  <c r="LOC4" i="2" s="1"/>
  <c r="LOI4" i="2" s="1"/>
  <c r="LOO4" i="2" s="1"/>
  <c r="LOU4" i="2" s="1"/>
  <c r="LPA4" i="2" s="1"/>
  <c r="LPG4" i="2" s="1"/>
  <c r="LPM4" i="2" s="1"/>
  <c r="LPS4" i="2" s="1"/>
  <c r="LPY4" i="2" s="1"/>
  <c r="LQE4" i="2" s="1"/>
  <c r="LQK4" i="2" s="1"/>
  <c r="LQQ4" i="2" s="1"/>
  <c r="LQW4" i="2" s="1"/>
  <c r="LRC4" i="2" s="1"/>
  <c r="LRI4" i="2" s="1"/>
  <c r="LRO4" i="2" s="1"/>
  <c r="LRU4" i="2" s="1"/>
  <c r="LSA4" i="2" s="1"/>
  <c r="LSG4" i="2" s="1"/>
  <c r="LSM4" i="2" s="1"/>
  <c r="LSS4" i="2" s="1"/>
  <c r="LSY4" i="2" s="1"/>
  <c r="LTE4" i="2" s="1"/>
  <c r="LTK4" i="2" s="1"/>
  <c r="LTQ4" i="2" s="1"/>
  <c r="LTW4" i="2" s="1"/>
  <c r="LUC4" i="2" s="1"/>
  <c r="LUI4" i="2" s="1"/>
  <c r="LUO4" i="2" s="1"/>
  <c r="LUU4" i="2" s="1"/>
  <c r="LVA4" i="2" s="1"/>
  <c r="LVG4" i="2" s="1"/>
  <c r="LVM4" i="2" s="1"/>
  <c r="LVS4" i="2" s="1"/>
  <c r="LVY4" i="2" s="1"/>
  <c r="LWE4" i="2" s="1"/>
  <c r="LWK4" i="2" s="1"/>
  <c r="LWQ4" i="2" s="1"/>
  <c r="LWW4" i="2" s="1"/>
  <c r="LXC4" i="2" s="1"/>
  <c r="LXI4" i="2" s="1"/>
  <c r="LXO4" i="2" s="1"/>
  <c r="LXU4" i="2" s="1"/>
  <c r="LYA4" i="2" s="1"/>
  <c r="LYG4" i="2" s="1"/>
  <c r="LYM4" i="2" s="1"/>
  <c r="LYS4" i="2" s="1"/>
  <c r="LYY4" i="2" s="1"/>
  <c r="LZE4" i="2" s="1"/>
  <c r="LZK4" i="2" s="1"/>
  <c r="LZQ4" i="2" s="1"/>
  <c r="LZW4" i="2" s="1"/>
  <c r="MAC4" i="2" s="1"/>
  <c r="MAI4" i="2" s="1"/>
  <c r="MAO4" i="2" s="1"/>
  <c r="MAU4" i="2" s="1"/>
  <c r="MBA4" i="2" s="1"/>
  <c r="MBG4" i="2" s="1"/>
  <c r="MBM4" i="2" s="1"/>
  <c r="MBS4" i="2" s="1"/>
  <c r="MBY4" i="2" s="1"/>
  <c r="MCE4" i="2" s="1"/>
  <c r="MCK4" i="2" s="1"/>
  <c r="MCQ4" i="2" s="1"/>
  <c r="MCW4" i="2" s="1"/>
  <c r="MDC4" i="2" s="1"/>
  <c r="MDI4" i="2" s="1"/>
  <c r="MDO4" i="2" s="1"/>
  <c r="MDU4" i="2" s="1"/>
  <c r="MEA4" i="2" s="1"/>
  <c r="MEG4" i="2" s="1"/>
  <c r="MEM4" i="2" s="1"/>
  <c r="MES4" i="2" s="1"/>
  <c r="MEY4" i="2" s="1"/>
  <c r="MFE4" i="2" s="1"/>
  <c r="MFK4" i="2" s="1"/>
  <c r="MFQ4" i="2" s="1"/>
  <c r="MFW4" i="2" s="1"/>
  <c r="MGC4" i="2" s="1"/>
  <c r="MGI4" i="2" s="1"/>
  <c r="MGO4" i="2" s="1"/>
  <c r="MGU4" i="2" s="1"/>
  <c r="MHA4" i="2" s="1"/>
  <c r="MHG4" i="2" s="1"/>
  <c r="MHM4" i="2" s="1"/>
  <c r="MHS4" i="2" s="1"/>
  <c r="MHY4" i="2" s="1"/>
  <c r="MIE4" i="2" s="1"/>
  <c r="MIK4" i="2" s="1"/>
  <c r="MIQ4" i="2" s="1"/>
  <c r="MIW4" i="2" s="1"/>
  <c r="MJC4" i="2" s="1"/>
  <c r="MJI4" i="2" s="1"/>
  <c r="MJO4" i="2" s="1"/>
  <c r="MJU4" i="2" s="1"/>
  <c r="MKA4" i="2" s="1"/>
  <c r="MKG4" i="2" s="1"/>
  <c r="MKM4" i="2" s="1"/>
  <c r="MKS4" i="2" s="1"/>
  <c r="MKY4" i="2" s="1"/>
  <c r="MLE4" i="2" s="1"/>
  <c r="MLK4" i="2" s="1"/>
  <c r="MLQ4" i="2" s="1"/>
  <c r="MLW4" i="2" s="1"/>
  <c r="MMC4" i="2" s="1"/>
  <c r="MMI4" i="2" s="1"/>
  <c r="MMO4" i="2" s="1"/>
  <c r="MMU4" i="2" s="1"/>
  <c r="MNA4" i="2" s="1"/>
  <c r="MNG4" i="2" s="1"/>
  <c r="MNM4" i="2" s="1"/>
  <c r="MNS4" i="2" s="1"/>
  <c r="MNY4" i="2" s="1"/>
  <c r="MOE4" i="2" s="1"/>
  <c r="MOK4" i="2" s="1"/>
  <c r="MOQ4" i="2" s="1"/>
  <c r="MOW4" i="2" s="1"/>
  <c r="MPC4" i="2" s="1"/>
  <c r="MPI4" i="2" s="1"/>
  <c r="MPO4" i="2" s="1"/>
  <c r="MPU4" i="2" s="1"/>
  <c r="MQA4" i="2" s="1"/>
  <c r="MQG4" i="2" s="1"/>
  <c r="MQM4" i="2" s="1"/>
  <c r="MQS4" i="2" s="1"/>
  <c r="MQY4" i="2" s="1"/>
  <c r="MRE4" i="2" s="1"/>
  <c r="MRK4" i="2" s="1"/>
  <c r="MRQ4" i="2" s="1"/>
  <c r="MRW4" i="2" s="1"/>
  <c r="MSC4" i="2" s="1"/>
  <c r="MSI4" i="2" s="1"/>
  <c r="MSO4" i="2" s="1"/>
  <c r="MSU4" i="2" s="1"/>
  <c r="MTA4" i="2" s="1"/>
  <c r="MTG4" i="2" s="1"/>
  <c r="MTM4" i="2" s="1"/>
  <c r="MTS4" i="2" s="1"/>
  <c r="MTY4" i="2" s="1"/>
  <c r="MUE4" i="2" s="1"/>
  <c r="MUK4" i="2" s="1"/>
  <c r="MUQ4" i="2" s="1"/>
  <c r="MUW4" i="2" s="1"/>
  <c r="MVC4" i="2" s="1"/>
  <c r="MVI4" i="2" s="1"/>
  <c r="MVO4" i="2" s="1"/>
  <c r="MVU4" i="2" s="1"/>
  <c r="MWA4" i="2" s="1"/>
  <c r="MWG4" i="2" s="1"/>
  <c r="MWM4" i="2" s="1"/>
  <c r="MWS4" i="2" s="1"/>
  <c r="MWY4" i="2" s="1"/>
  <c r="MXE4" i="2" s="1"/>
  <c r="MXK4" i="2" s="1"/>
  <c r="MXQ4" i="2" s="1"/>
  <c r="MXW4" i="2" s="1"/>
  <c r="MYC4" i="2" s="1"/>
  <c r="MYI4" i="2" s="1"/>
  <c r="MYO4" i="2" s="1"/>
  <c r="MYU4" i="2" s="1"/>
  <c r="MZA4" i="2" s="1"/>
  <c r="MZG4" i="2" s="1"/>
  <c r="MZM4" i="2" s="1"/>
  <c r="MZS4" i="2" s="1"/>
  <c r="MZY4" i="2" s="1"/>
  <c r="NAE4" i="2" s="1"/>
  <c r="NAK4" i="2" s="1"/>
  <c r="NAQ4" i="2" s="1"/>
  <c r="NAW4" i="2" s="1"/>
  <c r="NBC4" i="2" s="1"/>
  <c r="NBI4" i="2" s="1"/>
  <c r="NBO4" i="2" s="1"/>
  <c r="NBU4" i="2" s="1"/>
  <c r="NCA4" i="2" s="1"/>
  <c r="NCG4" i="2" s="1"/>
  <c r="NCM4" i="2" s="1"/>
  <c r="NCS4" i="2" s="1"/>
  <c r="NCY4" i="2" s="1"/>
  <c r="NDE4" i="2" s="1"/>
  <c r="NDK4" i="2" s="1"/>
  <c r="NDQ4" i="2" s="1"/>
  <c r="NDW4" i="2" s="1"/>
  <c r="NEC4" i="2" s="1"/>
  <c r="NEI4" i="2" s="1"/>
  <c r="NEO4" i="2" s="1"/>
  <c r="NEU4" i="2" s="1"/>
  <c r="NFA4" i="2" s="1"/>
  <c r="NFG4" i="2" s="1"/>
  <c r="NFM4" i="2" s="1"/>
  <c r="NFS4" i="2" s="1"/>
  <c r="NFY4" i="2" s="1"/>
  <c r="NGE4" i="2" s="1"/>
  <c r="NGK4" i="2" s="1"/>
  <c r="NGQ4" i="2" s="1"/>
  <c r="NGW4" i="2" s="1"/>
  <c r="NHC4" i="2" s="1"/>
  <c r="NHI4" i="2" s="1"/>
  <c r="NHO4" i="2" s="1"/>
  <c r="NHU4" i="2" s="1"/>
  <c r="NIA4" i="2" s="1"/>
  <c r="NIG4" i="2" s="1"/>
  <c r="NIM4" i="2" s="1"/>
  <c r="NIS4" i="2" s="1"/>
  <c r="NIY4" i="2" s="1"/>
  <c r="NJE4" i="2" s="1"/>
  <c r="NJK4" i="2" s="1"/>
  <c r="NJQ4" i="2" s="1"/>
  <c r="NJW4" i="2" s="1"/>
  <c r="NKC4" i="2" s="1"/>
  <c r="NKI4" i="2" s="1"/>
  <c r="NKO4" i="2" s="1"/>
  <c r="NKU4" i="2" s="1"/>
  <c r="NLA4" i="2" s="1"/>
  <c r="NLG4" i="2" s="1"/>
  <c r="NLM4" i="2" s="1"/>
  <c r="NLS4" i="2" s="1"/>
  <c r="NLY4" i="2" s="1"/>
  <c r="NME4" i="2" s="1"/>
  <c r="NMK4" i="2" s="1"/>
  <c r="NMQ4" i="2" s="1"/>
  <c r="NMW4" i="2" s="1"/>
  <c r="NNC4" i="2" s="1"/>
  <c r="NNI4" i="2" s="1"/>
  <c r="NNO4" i="2" s="1"/>
  <c r="NNU4" i="2" s="1"/>
  <c r="NOA4" i="2" s="1"/>
  <c r="NOG4" i="2" s="1"/>
  <c r="NOM4" i="2" s="1"/>
  <c r="NOS4" i="2" s="1"/>
  <c r="NOY4" i="2" s="1"/>
  <c r="NPE4" i="2" s="1"/>
  <c r="NPK4" i="2" s="1"/>
  <c r="NPQ4" i="2" s="1"/>
  <c r="NPW4" i="2" s="1"/>
  <c r="NQC4" i="2" s="1"/>
  <c r="NQI4" i="2" s="1"/>
  <c r="NQO4" i="2" s="1"/>
  <c r="NQU4" i="2" s="1"/>
  <c r="NRA4" i="2" s="1"/>
  <c r="NRG4" i="2" s="1"/>
  <c r="NRM4" i="2" s="1"/>
  <c r="NRS4" i="2" s="1"/>
  <c r="NRY4" i="2" s="1"/>
  <c r="NSE4" i="2" s="1"/>
  <c r="NSK4" i="2" s="1"/>
  <c r="NSQ4" i="2" s="1"/>
  <c r="NSW4" i="2" s="1"/>
  <c r="NTC4" i="2" s="1"/>
  <c r="NTI4" i="2" s="1"/>
  <c r="NTO4" i="2" s="1"/>
  <c r="NTU4" i="2" s="1"/>
  <c r="NUA4" i="2" s="1"/>
  <c r="NUG4" i="2" s="1"/>
  <c r="NUM4" i="2" s="1"/>
  <c r="NUS4" i="2" s="1"/>
  <c r="NUY4" i="2" s="1"/>
  <c r="NVE4" i="2" s="1"/>
  <c r="NVK4" i="2" s="1"/>
  <c r="NVQ4" i="2" s="1"/>
  <c r="NVW4" i="2" s="1"/>
  <c r="NWC4" i="2" s="1"/>
  <c r="NWI4" i="2" s="1"/>
  <c r="NWO4" i="2" s="1"/>
  <c r="NWU4" i="2" s="1"/>
  <c r="NXA4" i="2" s="1"/>
  <c r="NXG4" i="2" s="1"/>
  <c r="NXM4" i="2" s="1"/>
  <c r="NXS4" i="2" s="1"/>
  <c r="NXY4" i="2" s="1"/>
  <c r="NYE4" i="2" s="1"/>
  <c r="NYK4" i="2" s="1"/>
  <c r="NYQ4" i="2" s="1"/>
  <c r="NYW4" i="2" s="1"/>
  <c r="NZC4" i="2" s="1"/>
  <c r="NZI4" i="2" s="1"/>
  <c r="NZO4" i="2" s="1"/>
  <c r="NZU4" i="2" s="1"/>
  <c r="OAA4" i="2" s="1"/>
  <c r="OAG4" i="2" s="1"/>
  <c r="OAM4" i="2" s="1"/>
  <c r="OAS4" i="2" s="1"/>
  <c r="OAY4" i="2" s="1"/>
  <c r="OBE4" i="2" s="1"/>
  <c r="OBK4" i="2" s="1"/>
  <c r="OBQ4" i="2" s="1"/>
  <c r="OBW4" i="2" s="1"/>
  <c r="OCC4" i="2" s="1"/>
  <c r="OCI4" i="2" s="1"/>
  <c r="OCO4" i="2" s="1"/>
  <c r="OCU4" i="2" s="1"/>
  <c r="ODA4" i="2" s="1"/>
  <c r="ODG4" i="2" s="1"/>
  <c r="ODM4" i="2" s="1"/>
  <c r="ODS4" i="2" s="1"/>
  <c r="ODY4" i="2" s="1"/>
  <c r="OEE4" i="2" s="1"/>
  <c r="OEK4" i="2" s="1"/>
  <c r="OEQ4" i="2" s="1"/>
  <c r="OEW4" i="2" s="1"/>
  <c r="OFC4" i="2" s="1"/>
  <c r="OFI4" i="2" s="1"/>
  <c r="OFO4" i="2" s="1"/>
  <c r="OFU4" i="2" s="1"/>
  <c r="OGA4" i="2" s="1"/>
  <c r="OGG4" i="2" s="1"/>
  <c r="OGM4" i="2" s="1"/>
  <c r="OGS4" i="2" s="1"/>
  <c r="OGY4" i="2" s="1"/>
  <c r="OHE4" i="2" s="1"/>
  <c r="OHK4" i="2" s="1"/>
  <c r="OHQ4" i="2" s="1"/>
  <c r="OHW4" i="2" s="1"/>
  <c r="OIC4" i="2" s="1"/>
  <c r="OII4" i="2" s="1"/>
  <c r="OIO4" i="2" s="1"/>
  <c r="OIU4" i="2" s="1"/>
  <c r="OJA4" i="2" s="1"/>
  <c r="OJG4" i="2" s="1"/>
  <c r="OJM4" i="2" s="1"/>
  <c r="OJS4" i="2" s="1"/>
  <c r="OJY4" i="2" s="1"/>
  <c r="OKE4" i="2" s="1"/>
  <c r="OKK4" i="2" s="1"/>
  <c r="OKQ4" i="2" s="1"/>
  <c r="OKW4" i="2" s="1"/>
  <c r="OLC4" i="2" s="1"/>
  <c r="OLI4" i="2" s="1"/>
  <c r="OLO4" i="2" s="1"/>
  <c r="OLU4" i="2" s="1"/>
  <c r="OMA4" i="2" s="1"/>
  <c r="OMG4" i="2" s="1"/>
  <c r="OMM4" i="2" s="1"/>
  <c r="OMS4" i="2" s="1"/>
  <c r="OMY4" i="2" s="1"/>
  <c r="ONE4" i="2" s="1"/>
  <c r="ONK4" i="2" s="1"/>
  <c r="ONQ4" i="2" s="1"/>
  <c r="ONW4" i="2" s="1"/>
  <c r="OOC4" i="2" s="1"/>
  <c r="OOI4" i="2" s="1"/>
  <c r="OOO4" i="2" s="1"/>
  <c r="OOU4" i="2" s="1"/>
  <c r="OPA4" i="2" s="1"/>
  <c r="OPG4" i="2" s="1"/>
  <c r="OPM4" i="2" s="1"/>
  <c r="OPS4" i="2" s="1"/>
  <c r="OPY4" i="2" s="1"/>
  <c r="OQE4" i="2" s="1"/>
  <c r="OQK4" i="2" s="1"/>
  <c r="OQQ4" i="2" s="1"/>
  <c r="OQW4" i="2" s="1"/>
  <c r="ORC4" i="2" s="1"/>
  <c r="ORI4" i="2" s="1"/>
  <c r="ORO4" i="2" s="1"/>
  <c r="ORU4" i="2" s="1"/>
  <c r="OSA4" i="2" s="1"/>
  <c r="OSG4" i="2" s="1"/>
  <c r="OSM4" i="2" s="1"/>
  <c r="OSS4" i="2" s="1"/>
  <c r="OSY4" i="2" s="1"/>
  <c r="OTE4" i="2" s="1"/>
  <c r="OTK4" i="2" s="1"/>
  <c r="OTQ4" i="2" s="1"/>
  <c r="OTW4" i="2" s="1"/>
  <c r="OUC4" i="2" s="1"/>
  <c r="OUI4" i="2" s="1"/>
  <c r="OUO4" i="2" s="1"/>
  <c r="OUU4" i="2" s="1"/>
  <c r="OVA4" i="2" s="1"/>
  <c r="OVG4" i="2" s="1"/>
  <c r="OVM4" i="2" s="1"/>
  <c r="OVS4" i="2" s="1"/>
  <c r="OVY4" i="2" s="1"/>
  <c r="OWE4" i="2" s="1"/>
  <c r="OWK4" i="2" s="1"/>
  <c r="OWQ4" i="2" s="1"/>
  <c r="OWW4" i="2" s="1"/>
  <c r="OXC4" i="2" s="1"/>
  <c r="OXI4" i="2" s="1"/>
  <c r="OXO4" i="2" s="1"/>
  <c r="OXU4" i="2" s="1"/>
  <c r="OYA4" i="2" s="1"/>
  <c r="OYG4" i="2" s="1"/>
  <c r="OYM4" i="2" s="1"/>
  <c r="OYS4" i="2" s="1"/>
  <c r="OYY4" i="2" s="1"/>
  <c r="OZE4" i="2" s="1"/>
  <c r="OZK4" i="2" s="1"/>
  <c r="OZQ4" i="2" s="1"/>
  <c r="OZW4" i="2" s="1"/>
  <c r="PAC4" i="2" s="1"/>
  <c r="PAI4" i="2" s="1"/>
  <c r="PAO4" i="2" s="1"/>
  <c r="PAU4" i="2" s="1"/>
  <c r="PBA4" i="2" s="1"/>
  <c r="PBG4" i="2" s="1"/>
  <c r="PBM4" i="2" s="1"/>
  <c r="PBS4" i="2" s="1"/>
  <c r="PBY4" i="2" s="1"/>
  <c r="PCE4" i="2" s="1"/>
  <c r="PCK4" i="2" s="1"/>
  <c r="PCQ4" i="2" s="1"/>
  <c r="PCW4" i="2" s="1"/>
  <c r="PDC4" i="2" s="1"/>
  <c r="PDI4" i="2" s="1"/>
  <c r="PDO4" i="2" s="1"/>
  <c r="PDU4" i="2" s="1"/>
  <c r="PEA4" i="2" s="1"/>
  <c r="PEG4" i="2" s="1"/>
  <c r="PEM4" i="2" s="1"/>
  <c r="PES4" i="2" s="1"/>
  <c r="PEY4" i="2" s="1"/>
  <c r="PFE4" i="2" s="1"/>
  <c r="PFK4" i="2" s="1"/>
  <c r="PFQ4" i="2" s="1"/>
  <c r="PFW4" i="2" s="1"/>
  <c r="PGC4" i="2" s="1"/>
  <c r="PGI4" i="2" s="1"/>
  <c r="PGO4" i="2" s="1"/>
  <c r="PGU4" i="2" s="1"/>
  <c r="PHA4" i="2" s="1"/>
  <c r="PHG4" i="2" s="1"/>
  <c r="PHM4" i="2" s="1"/>
  <c r="PHS4" i="2" s="1"/>
  <c r="PHY4" i="2" s="1"/>
  <c r="PIE4" i="2" s="1"/>
  <c r="PIK4" i="2" s="1"/>
  <c r="PIQ4" i="2" s="1"/>
  <c r="PIW4" i="2" s="1"/>
  <c r="PJC4" i="2" s="1"/>
  <c r="PJI4" i="2" s="1"/>
  <c r="PJO4" i="2" s="1"/>
  <c r="PJU4" i="2" s="1"/>
  <c r="PKA4" i="2" s="1"/>
  <c r="PKG4" i="2" s="1"/>
  <c r="PKM4" i="2" s="1"/>
  <c r="PKS4" i="2" s="1"/>
  <c r="PKY4" i="2" s="1"/>
  <c r="PLE4" i="2" s="1"/>
  <c r="PLK4" i="2" s="1"/>
  <c r="PLQ4" i="2" s="1"/>
  <c r="PLW4" i="2" s="1"/>
  <c r="PMC4" i="2" s="1"/>
  <c r="PMI4" i="2" s="1"/>
  <c r="PMO4" i="2" s="1"/>
  <c r="PMU4" i="2" s="1"/>
  <c r="PNA4" i="2" s="1"/>
  <c r="PNG4" i="2" s="1"/>
  <c r="PNM4" i="2" s="1"/>
  <c r="PNS4" i="2" s="1"/>
  <c r="PNY4" i="2" s="1"/>
  <c r="POE4" i="2" s="1"/>
  <c r="POK4" i="2" s="1"/>
  <c r="POQ4" i="2" s="1"/>
  <c r="POW4" i="2" s="1"/>
  <c r="PPC4" i="2" s="1"/>
  <c r="PPI4" i="2" s="1"/>
  <c r="PPO4" i="2" s="1"/>
  <c r="PPU4" i="2" s="1"/>
  <c r="PQA4" i="2" s="1"/>
  <c r="PQG4" i="2" s="1"/>
  <c r="PQM4" i="2" s="1"/>
  <c r="PQS4" i="2" s="1"/>
  <c r="PQY4" i="2" s="1"/>
  <c r="PRE4" i="2" s="1"/>
  <c r="PRK4" i="2" s="1"/>
  <c r="PRQ4" i="2" s="1"/>
  <c r="PRW4" i="2" s="1"/>
  <c r="PSC4" i="2" s="1"/>
  <c r="PSI4" i="2" s="1"/>
  <c r="PSO4" i="2" s="1"/>
  <c r="PSU4" i="2" s="1"/>
  <c r="PTA4" i="2" s="1"/>
  <c r="PTG4" i="2" s="1"/>
  <c r="PTM4" i="2" s="1"/>
  <c r="PTS4" i="2" s="1"/>
  <c r="PTY4" i="2" s="1"/>
  <c r="PUE4" i="2" s="1"/>
  <c r="PUK4" i="2" s="1"/>
  <c r="PUQ4" i="2" s="1"/>
  <c r="PUW4" i="2" s="1"/>
  <c r="PVC4" i="2" s="1"/>
  <c r="PVI4" i="2" s="1"/>
  <c r="PVO4" i="2" s="1"/>
  <c r="PVU4" i="2" s="1"/>
  <c r="PWA4" i="2" s="1"/>
  <c r="PWG4" i="2" s="1"/>
  <c r="PWM4" i="2" s="1"/>
  <c r="PWS4" i="2" s="1"/>
  <c r="PWY4" i="2" s="1"/>
  <c r="PXE4" i="2" s="1"/>
  <c r="PXK4" i="2" s="1"/>
  <c r="PXQ4" i="2" s="1"/>
  <c r="PXW4" i="2" s="1"/>
  <c r="PYC4" i="2" s="1"/>
  <c r="PYI4" i="2" s="1"/>
  <c r="PYO4" i="2" s="1"/>
  <c r="PYU4" i="2" s="1"/>
  <c r="PZA4" i="2" s="1"/>
  <c r="PZG4" i="2" s="1"/>
  <c r="PZM4" i="2" s="1"/>
  <c r="PZS4" i="2" s="1"/>
  <c r="PZY4" i="2" s="1"/>
  <c r="QAE4" i="2" s="1"/>
  <c r="QAK4" i="2" s="1"/>
  <c r="QAQ4" i="2" s="1"/>
  <c r="QAW4" i="2" s="1"/>
  <c r="QBC4" i="2" s="1"/>
  <c r="QBI4" i="2" s="1"/>
  <c r="QBO4" i="2" s="1"/>
  <c r="QBU4" i="2" s="1"/>
  <c r="QCA4" i="2" s="1"/>
  <c r="QCG4" i="2" s="1"/>
  <c r="QCM4" i="2" s="1"/>
  <c r="QCS4" i="2" s="1"/>
  <c r="QCY4" i="2" s="1"/>
  <c r="QDE4" i="2" s="1"/>
  <c r="QDK4" i="2" s="1"/>
  <c r="QDQ4" i="2" s="1"/>
  <c r="QDW4" i="2" s="1"/>
  <c r="QEC4" i="2" s="1"/>
  <c r="QEI4" i="2" s="1"/>
  <c r="QEO4" i="2" s="1"/>
  <c r="QEU4" i="2" s="1"/>
  <c r="QFA4" i="2" s="1"/>
  <c r="QFG4" i="2" s="1"/>
  <c r="QFM4" i="2" s="1"/>
  <c r="QFS4" i="2" s="1"/>
  <c r="QFY4" i="2" s="1"/>
  <c r="QGE4" i="2" s="1"/>
  <c r="QGK4" i="2" s="1"/>
  <c r="QGQ4" i="2" s="1"/>
  <c r="QGW4" i="2" s="1"/>
  <c r="QHC4" i="2" s="1"/>
  <c r="QHI4" i="2" s="1"/>
  <c r="QHO4" i="2" s="1"/>
  <c r="QHU4" i="2" s="1"/>
  <c r="QIA4" i="2" s="1"/>
  <c r="QIG4" i="2" s="1"/>
  <c r="QIM4" i="2" s="1"/>
  <c r="QIS4" i="2" s="1"/>
  <c r="QIY4" i="2" s="1"/>
  <c r="QJE4" i="2" s="1"/>
  <c r="QJK4" i="2" s="1"/>
  <c r="QJQ4" i="2" s="1"/>
  <c r="QJW4" i="2" s="1"/>
  <c r="QKC4" i="2" s="1"/>
  <c r="QKI4" i="2" s="1"/>
  <c r="QKO4" i="2" s="1"/>
  <c r="QKU4" i="2" s="1"/>
  <c r="QLA4" i="2" s="1"/>
  <c r="QLG4" i="2" s="1"/>
  <c r="QLM4" i="2" s="1"/>
  <c r="QLS4" i="2" s="1"/>
  <c r="QLY4" i="2" s="1"/>
  <c r="QME4" i="2" s="1"/>
  <c r="QMK4" i="2" s="1"/>
  <c r="QMQ4" i="2" s="1"/>
  <c r="QMW4" i="2" s="1"/>
  <c r="QNC4" i="2" s="1"/>
  <c r="QNI4" i="2" s="1"/>
  <c r="QNO4" i="2" s="1"/>
  <c r="QNU4" i="2" s="1"/>
  <c r="QOA4" i="2" s="1"/>
  <c r="QOG4" i="2" s="1"/>
  <c r="QOM4" i="2" s="1"/>
  <c r="QOS4" i="2" s="1"/>
  <c r="QOY4" i="2" s="1"/>
  <c r="QPE4" i="2" s="1"/>
  <c r="QPK4" i="2" s="1"/>
  <c r="QPQ4" i="2" s="1"/>
  <c r="QPW4" i="2" s="1"/>
  <c r="QQC4" i="2" s="1"/>
  <c r="QQI4" i="2" s="1"/>
  <c r="QQO4" i="2" s="1"/>
  <c r="QQU4" i="2" s="1"/>
  <c r="QRA4" i="2" s="1"/>
  <c r="QRG4" i="2" s="1"/>
  <c r="QRM4" i="2" s="1"/>
  <c r="QRS4" i="2" s="1"/>
  <c r="QRY4" i="2" s="1"/>
  <c r="QSE4" i="2" s="1"/>
  <c r="QSK4" i="2" s="1"/>
  <c r="QSQ4" i="2" s="1"/>
  <c r="QSW4" i="2" s="1"/>
  <c r="QTC4" i="2" s="1"/>
  <c r="QTI4" i="2" s="1"/>
  <c r="QTO4" i="2" s="1"/>
  <c r="QTU4" i="2" s="1"/>
  <c r="QUA4" i="2" s="1"/>
  <c r="QUG4" i="2" s="1"/>
  <c r="QUM4" i="2" s="1"/>
  <c r="QUS4" i="2" s="1"/>
  <c r="QUY4" i="2" s="1"/>
  <c r="QVE4" i="2" s="1"/>
  <c r="QVK4" i="2" s="1"/>
  <c r="QVQ4" i="2" s="1"/>
  <c r="QVW4" i="2" s="1"/>
  <c r="QWC4" i="2" s="1"/>
  <c r="QWI4" i="2" s="1"/>
  <c r="QWO4" i="2" s="1"/>
  <c r="QWU4" i="2" s="1"/>
  <c r="QXA4" i="2" s="1"/>
  <c r="QXG4" i="2" s="1"/>
  <c r="QXM4" i="2" s="1"/>
  <c r="QXS4" i="2" s="1"/>
  <c r="QXY4" i="2" s="1"/>
  <c r="QYE4" i="2" s="1"/>
  <c r="QYK4" i="2" s="1"/>
  <c r="QYQ4" i="2" s="1"/>
  <c r="QYW4" i="2" s="1"/>
  <c r="QZC4" i="2" s="1"/>
  <c r="QZI4" i="2" s="1"/>
  <c r="QZO4" i="2" s="1"/>
  <c r="QZU4" i="2" s="1"/>
  <c r="RAA4" i="2" s="1"/>
  <c r="RAG4" i="2" s="1"/>
  <c r="RAM4" i="2" s="1"/>
  <c r="RAS4" i="2" s="1"/>
  <c r="RAY4" i="2" s="1"/>
  <c r="RBE4" i="2" s="1"/>
  <c r="RBK4" i="2" s="1"/>
  <c r="RBQ4" i="2" s="1"/>
  <c r="RBW4" i="2" s="1"/>
  <c r="RCC4" i="2" s="1"/>
  <c r="RCI4" i="2" s="1"/>
  <c r="RCO4" i="2" s="1"/>
  <c r="RCU4" i="2" s="1"/>
  <c r="RDA4" i="2" s="1"/>
  <c r="RDG4" i="2" s="1"/>
  <c r="RDM4" i="2" s="1"/>
  <c r="RDS4" i="2" s="1"/>
  <c r="RDY4" i="2" s="1"/>
  <c r="REE4" i="2" s="1"/>
  <c r="REK4" i="2" s="1"/>
  <c r="REQ4" i="2" s="1"/>
  <c r="REW4" i="2" s="1"/>
  <c r="RFC4" i="2" s="1"/>
  <c r="RFI4" i="2" s="1"/>
  <c r="RFO4" i="2" s="1"/>
  <c r="RFU4" i="2" s="1"/>
  <c r="RGA4" i="2" s="1"/>
  <c r="RGG4" i="2" s="1"/>
  <c r="RGM4" i="2" s="1"/>
  <c r="RGS4" i="2" s="1"/>
  <c r="RGY4" i="2" s="1"/>
  <c r="RHE4" i="2" s="1"/>
  <c r="RHK4" i="2" s="1"/>
  <c r="RHQ4" i="2" s="1"/>
  <c r="RHW4" i="2" s="1"/>
  <c r="RIC4" i="2" s="1"/>
  <c r="RII4" i="2" s="1"/>
  <c r="RIO4" i="2" s="1"/>
  <c r="RIU4" i="2" s="1"/>
  <c r="RJA4" i="2" s="1"/>
  <c r="RJG4" i="2" s="1"/>
  <c r="RJM4" i="2" s="1"/>
  <c r="RJS4" i="2" s="1"/>
  <c r="RJY4" i="2" s="1"/>
  <c r="RKE4" i="2" s="1"/>
  <c r="RKK4" i="2" s="1"/>
  <c r="RKQ4" i="2" s="1"/>
  <c r="RKW4" i="2" s="1"/>
  <c r="RLC4" i="2" s="1"/>
  <c r="RLI4" i="2" s="1"/>
  <c r="RLO4" i="2" s="1"/>
  <c r="RLU4" i="2" s="1"/>
  <c r="RMA4" i="2" s="1"/>
  <c r="RMG4" i="2" s="1"/>
  <c r="RMM4" i="2" s="1"/>
  <c r="RMS4" i="2" s="1"/>
  <c r="RMY4" i="2" s="1"/>
  <c r="RNE4" i="2" s="1"/>
  <c r="RNK4" i="2" s="1"/>
  <c r="RNQ4" i="2" s="1"/>
  <c r="RNW4" i="2" s="1"/>
  <c r="ROC4" i="2" s="1"/>
  <c r="ROI4" i="2" s="1"/>
  <c r="ROO4" i="2" s="1"/>
  <c r="ROU4" i="2" s="1"/>
  <c r="RPA4" i="2" s="1"/>
  <c r="RPG4" i="2" s="1"/>
  <c r="RPM4" i="2" s="1"/>
  <c r="RPS4" i="2" s="1"/>
  <c r="RPY4" i="2" s="1"/>
  <c r="RQE4" i="2" s="1"/>
  <c r="RQK4" i="2" s="1"/>
  <c r="RQQ4" i="2" s="1"/>
  <c r="RQW4" i="2" s="1"/>
  <c r="RRC4" i="2" s="1"/>
  <c r="RRI4" i="2" s="1"/>
  <c r="RRO4" i="2" s="1"/>
  <c r="RRU4" i="2" s="1"/>
  <c r="RSA4" i="2" s="1"/>
  <c r="RSG4" i="2" s="1"/>
  <c r="RSM4" i="2" s="1"/>
  <c r="RSS4" i="2" s="1"/>
  <c r="RSY4" i="2" s="1"/>
  <c r="RTE4" i="2" s="1"/>
  <c r="RTK4" i="2" s="1"/>
  <c r="RTQ4" i="2" s="1"/>
  <c r="RTW4" i="2" s="1"/>
  <c r="RUC4" i="2" s="1"/>
  <c r="RUI4" i="2" s="1"/>
  <c r="RUO4" i="2" s="1"/>
  <c r="RUU4" i="2" s="1"/>
  <c r="RVA4" i="2" s="1"/>
  <c r="RVG4" i="2" s="1"/>
  <c r="RVM4" i="2" s="1"/>
  <c r="RVS4" i="2" s="1"/>
  <c r="RVY4" i="2" s="1"/>
  <c r="RWE4" i="2" s="1"/>
  <c r="RWK4" i="2" s="1"/>
  <c r="RWQ4" i="2" s="1"/>
  <c r="RWW4" i="2" s="1"/>
  <c r="RXC4" i="2" s="1"/>
  <c r="RXI4" i="2" s="1"/>
  <c r="RXO4" i="2" s="1"/>
  <c r="RXU4" i="2" s="1"/>
  <c r="RYA4" i="2" s="1"/>
  <c r="RYG4" i="2" s="1"/>
  <c r="RYM4" i="2" s="1"/>
  <c r="RYS4" i="2" s="1"/>
  <c r="RYY4" i="2" s="1"/>
  <c r="RZE4" i="2" s="1"/>
  <c r="RZK4" i="2" s="1"/>
  <c r="RZQ4" i="2" s="1"/>
  <c r="RZW4" i="2" s="1"/>
  <c r="SAC4" i="2" s="1"/>
  <c r="SAI4" i="2" s="1"/>
  <c r="SAO4" i="2" s="1"/>
  <c r="SAU4" i="2" s="1"/>
  <c r="SBA4" i="2" s="1"/>
  <c r="SBG4" i="2" s="1"/>
  <c r="SBM4" i="2" s="1"/>
  <c r="SBS4" i="2" s="1"/>
  <c r="SBY4" i="2" s="1"/>
  <c r="SCE4" i="2" s="1"/>
  <c r="SCK4" i="2" s="1"/>
  <c r="SCQ4" i="2" s="1"/>
  <c r="SCW4" i="2" s="1"/>
  <c r="SDC4" i="2" s="1"/>
  <c r="SDI4" i="2" s="1"/>
  <c r="SDO4" i="2" s="1"/>
  <c r="SDU4" i="2" s="1"/>
  <c r="SEA4" i="2" s="1"/>
  <c r="SEG4" i="2" s="1"/>
  <c r="SEM4" i="2" s="1"/>
  <c r="SES4" i="2" s="1"/>
  <c r="SEY4" i="2" s="1"/>
  <c r="SFE4" i="2" s="1"/>
  <c r="SFK4" i="2" s="1"/>
  <c r="SFQ4" i="2" s="1"/>
  <c r="SFW4" i="2" s="1"/>
  <c r="SGC4" i="2" s="1"/>
  <c r="SGI4" i="2" s="1"/>
  <c r="SGO4" i="2" s="1"/>
  <c r="SGU4" i="2" s="1"/>
  <c r="SHA4" i="2" s="1"/>
  <c r="SHG4" i="2" s="1"/>
  <c r="SHM4" i="2" s="1"/>
  <c r="SHS4" i="2" s="1"/>
  <c r="SHY4" i="2" s="1"/>
  <c r="SIE4" i="2" s="1"/>
  <c r="SIK4" i="2" s="1"/>
  <c r="SIQ4" i="2" s="1"/>
  <c r="SIW4" i="2" s="1"/>
  <c r="SJC4" i="2" s="1"/>
  <c r="SJI4" i="2" s="1"/>
  <c r="SJO4" i="2" s="1"/>
  <c r="SJU4" i="2" s="1"/>
  <c r="SKA4" i="2" s="1"/>
  <c r="SKG4" i="2" s="1"/>
  <c r="SKM4" i="2" s="1"/>
  <c r="SKS4" i="2" s="1"/>
  <c r="SKY4" i="2" s="1"/>
  <c r="SLE4" i="2" s="1"/>
  <c r="SLK4" i="2" s="1"/>
  <c r="SLQ4" i="2" s="1"/>
  <c r="SLW4" i="2" s="1"/>
  <c r="SMC4" i="2" s="1"/>
  <c r="SMI4" i="2" s="1"/>
  <c r="SMO4" i="2" s="1"/>
  <c r="SMU4" i="2" s="1"/>
  <c r="SNA4" i="2" s="1"/>
  <c r="SNG4" i="2" s="1"/>
  <c r="SNM4" i="2" s="1"/>
  <c r="SNS4" i="2" s="1"/>
  <c r="SNY4" i="2" s="1"/>
  <c r="SOE4" i="2" s="1"/>
  <c r="SOK4" i="2" s="1"/>
  <c r="SOQ4" i="2" s="1"/>
  <c r="SOW4" i="2" s="1"/>
  <c r="SPC4" i="2" s="1"/>
  <c r="SPI4" i="2" s="1"/>
  <c r="SPO4" i="2" s="1"/>
  <c r="SPU4" i="2" s="1"/>
  <c r="SQA4" i="2" s="1"/>
  <c r="SQG4" i="2" s="1"/>
  <c r="SQM4" i="2" s="1"/>
  <c r="SQS4" i="2" s="1"/>
  <c r="SQY4" i="2" s="1"/>
  <c r="SRE4" i="2" s="1"/>
  <c r="SRK4" i="2" s="1"/>
  <c r="SRQ4" i="2" s="1"/>
  <c r="SRW4" i="2" s="1"/>
  <c r="SSC4" i="2" s="1"/>
  <c r="SSI4" i="2" s="1"/>
  <c r="SSO4" i="2" s="1"/>
  <c r="SSU4" i="2" s="1"/>
  <c r="STA4" i="2" s="1"/>
  <c r="STG4" i="2" s="1"/>
  <c r="STM4" i="2" s="1"/>
  <c r="STS4" i="2" s="1"/>
  <c r="STY4" i="2" s="1"/>
  <c r="SUE4" i="2" s="1"/>
  <c r="SUK4" i="2" s="1"/>
  <c r="SUQ4" i="2" s="1"/>
  <c r="SUW4" i="2" s="1"/>
  <c r="SVC4" i="2" s="1"/>
  <c r="SVI4" i="2" s="1"/>
  <c r="SVO4" i="2" s="1"/>
  <c r="SVU4" i="2" s="1"/>
  <c r="SWA4" i="2" s="1"/>
  <c r="SWG4" i="2" s="1"/>
  <c r="SWM4" i="2" s="1"/>
  <c r="SWS4" i="2" s="1"/>
  <c r="SWY4" i="2" s="1"/>
  <c r="SXE4" i="2" s="1"/>
  <c r="SXK4" i="2" s="1"/>
  <c r="SXQ4" i="2" s="1"/>
  <c r="SXW4" i="2" s="1"/>
  <c r="SYC4" i="2" s="1"/>
  <c r="SYI4" i="2" s="1"/>
  <c r="SYO4" i="2" s="1"/>
  <c r="SYU4" i="2" s="1"/>
  <c r="SZA4" i="2" s="1"/>
  <c r="SZG4" i="2" s="1"/>
  <c r="SZM4" i="2" s="1"/>
  <c r="SZS4" i="2" s="1"/>
  <c r="SZY4" i="2" s="1"/>
  <c r="TAE4" i="2" s="1"/>
  <c r="TAK4" i="2" s="1"/>
  <c r="TAQ4" i="2" s="1"/>
  <c r="TAW4" i="2" s="1"/>
  <c r="TBC4" i="2" s="1"/>
  <c r="TBI4" i="2" s="1"/>
  <c r="TBO4" i="2" s="1"/>
  <c r="TBU4" i="2" s="1"/>
  <c r="TCA4" i="2" s="1"/>
  <c r="TCG4" i="2" s="1"/>
  <c r="TCM4" i="2" s="1"/>
  <c r="TCS4" i="2" s="1"/>
  <c r="TCY4" i="2" s="1"/>
  <c r="TDE4" i="2" s="1"/>
  <c r="TDK4" i="2" s="1"/>
  <c r="TDQ4" i="2" s="1"/>
  <c r="TDW4" i="2" s="1"/>
  <c r="TEC4" i="2" s="1"/>
  <c r="TEI4" i="2" s="1"/>
  <c r="TEO4" i="2" s="1"/>
  <c r="TEU4" i="2" s="1"/>
  <c r="TFA4" i="2" s="1"/>
  <c r="TFG4" i="2" s="1"/>
  <c r="TFM4" i="2" s="1"/>
  <c r="TFS4" i="2" s="1"/>
  <c r="TFY4" i="2" s="1"/>
  <c r="TGE4" i="2" s="1"/>
  <c r="TGK4" i="2" s="1"/>
  <c r="TGQ4" i="2" s="1"/>
  <c r="TGW4" i="2" s="1"/>
  <c r="THC4" i="2" s="1"/>
  <c r="THI4" i="2" s="1"/>
  <c r="THO4" i="2" s="1"/>
  <c r="THU4" i="2" s="1"/>
  <c r="TIA4" i="2" s="1"/>
  <c r="TIG4" i="2" s="1"/>
  <c r="TIM4" i="2" s="1"/>
  <c r="TIS4" i="2" s="1"/>
  <c r="TIY4" i="2" s="1"/>
  <c r="TJE4" i="2" s="1"/>
  <c r="TJK4" i="2" s="1"/>
  <c r="TJQ4" i="2" s="1"/>
  <c r="TJW4" i="2" s="1"/>
  <c r="TKC4" i="2" s="1"/>
  <c r="TKI4" i="2" s="1"/>
  <c r="TKO4" i="2" s="1"/>
  <c r="TKU4" i="2" s="1"/>
  <c r="TLA4" i="2" s="1"/>
  <c r="TLG4" i="2" s="1"/>
  <c r="TLM4" i="2" s="1"/>
  <c r="TLS4" i="2" s="1"/>
  <c r="TLY4" i="2" s="1"/>
  <c r="TME4" i="2" s="1"/>
  <c r="TMK4" i="2" s="1"/>
  <c r="TMQ4" i="2" s="1"/>
  <c r="TMW4" i="2" s="1"/>
  <c r="TNC4" i="2" s="1"/>
  <c r="TNI4" i="2" s="1"/>
  <c r="TNO4" i="2" s="1"/>
  <c r="TNU4" i="2" s="1"/>
  <c r="TOA4" i="2" s="1"/>
  <c r="TOG4" i="2" s="1"/>
  <c r="TOM4" i="2" s="1"/>
  <c r="TOS4" i="2" s="1"/>
  <c r="TOY4" i="2" s="1"/>
  <c r="TPE4" i="2" s="1"/>
  <c r="TPK4" i="2" s="1"/>
  <c r="TPQ4" i="2" s="1"/>
  <c r="TPW4" i="2" s="1"/>
  <c r="TQC4" i="2" s="1"/>
  <c r="TQI4" i="2" s="1"/>
  <c r="TQO4" i="2" s="1"/>
  <c r="TQU4" i="2" s="1"/>
  <c r="TRA4" i="2" s="1"/>
  <c r="TRG4" i="2" s="1"/>
  <c r="TRM4" i="2" s="1"/>
  <c r="TRS4" i="2" s="1"/>
  <c r="TRY4" i="2" s="1"/>
  <c r="TSE4" i="2" s="1"/>
  <c r="TSK4" i="2" s="1"/>
  <c r="TSQ4" i="2" s="1"/>
  <c r="TSW4" i="2" s="1"/>
  <c r="TTC4" i="2" s="1"/>
  <c r="TTI4" i="2" s="1"/>
  <c r="TTO4" i="2" s="1"/>
  <c r="TTU4" i="2" s="1"/>
  <c r="TUA4" i="2" s="1"/>
  <c r="TUG4" i="2" s="1"/>
  <c r="TUM4" i="2" s="1"/>
  <c r="TUS4" i="2" s="1"/>
  <c r="TUY4" i="2" s="1"/>
  <c r="TVE4" i="2" s="1"/>
  <c r="TVK4" i="2" s="1"/>
  <c r="TVQ4" i="2" s="1"/>
  <c r="TVW4" i="2" s="1"/>
  <c r="TWC4" i="2" s="1"/>
  <c r="TWI4" i="2" s="1"/>
  <c r="TWO4" i="2" s="1"/>
  <c r="TWU4" i="2" s="1"/>
  <c r="TXA4" i="2" s="1"/>
  <c r="TXG4" i="2" s="1"/>
  <c r="TXM4" i="2" s="1"/>
  <c r="TXS4" i="2" s="1"/>
  <c r="TXY4" i="2" s="1"/>
  <c r="TYE4" i="2" s="1"/>
  <c r="TYK4" i="2" s="1"/>
  <c r="TYQ4" i="2" s="1"/>
  <c r="TYW4" i="2" s="1"/>
  <c r="TZC4" i="2" s="1"/>
  <c r="TZI4" i="2" s="1"/>
  <c r="TZO4" i="2" s="1"/>
  <c r="TZU4" i="2" s="1"/>
  <c r="UAA4" i="2" s="1"/>
  <c r="UAG4" i="2" s="1"/>
  <c r="UAM4" i="2" s="1"/>
  <c r="UAS4" i="2" s="1"/>
  <c r="UAY4" i="2" s="1"/>
  <c r="UBE4" i="2" s="1"/>
  <c r="UBK4" i="2" s="1"/>
  <c r="UBQ4" i="2" s="1"/>
  <c r="UBW4" i="2" s="1"/>
  <c r="UCC4" i="2" s="1"/>
  <c r="UCI4" i="2" s="1"/>
  <c r="UCO4" i="2" s="1"/>
  <c r="UCU4" i="2" s="1"/>
  <c r="UDA4" i="2" s="1"/>
  <c r="UDG4" i="2" s="1"/>
  <c r="UDM4" i="2" s="1"/>
  <c r="UDS4" i="2" s="1"/>
  <c r="UDY4" i="2" s="1"/>
  <c r="UEE4" i="2" s="1"/>
  <c r="UEK4" i="2" s="1"/>
  <c r="UEQ4" i="2" s="1"/>
  <c r="UEW4" i="2" s="1"/>
  <c r="UFC4" i="2" s="1"/>
  <c r="UFI4" i="2" s="1"/>
  <c r="UFO4" i="2" s="1"/>
  <c r="UFU4" i="2" s="1"/>
  <c r="UGA4" i="2" s="1"/>
  <c r="UGG4" i="2" s="1"/>
  <c r="UGM4" i="2" s="1"/>
  <c r="UGS4" i="2" s="1"/>
  <c r="UGY4" i="2" s="1"/>
  <c r="UHE4" i="2" s="1"/>
  <c r="UHK4" i="2" s="1"/>
  <c r="UHQ4" i="2" s="1"/>
  <c r="UHW4" i="2" s="1"/>
  <c r="UIC4" i="2" s="1"/>
  <c r="UII4" i="2" s="1"/>
  <c r="UIO4" i="2" s="1"/>
  <c r="UIU4" i="2" s="1"/>
  <c r="UJA4" i="2" s="1"/>
  <c r="UJG4" i="2" s="1"/>
  <c r="UJM4" i="2" s="1"/>
  <c r="UJS4" i="2" s="1"/>
  <c r="UJY4" i="2" s="1"/>
  <c r="UKE4" i="2" s="1"/>
  <c r="UKK4" i="2" s="1"/>
  <c r="UKQ4" i="2" s="1"/>
  <c r="UKW4" i="2" s="1"/>
  <c r="ULC4" i="2" s="1"/>
  <c r="ULI4" i="2" s="1"/>
  <c r="ULO4" i="2" s="1"/>
  <c r="ULU4" i="2" s="1"/>
  <c r="UMA4" i="2" s="1"/>
  <c r="UMG4" i="2" s="1"/>
  <c r="UMM4" i="2" s="1"/>
  <c r="UMS4" i="2" s="1"/>
  <c r="UMY4" i="2" s="1"/>
  <c r="UNE4" i="2" s="1"/>
  <c r="UNK4" i="2" s="1"/>
  <c r="UNQ4" i="2" s="1"/>
  <c r="UNW4" i="2" s="1"/>
  <c r="UOC4" i="2" s="1"/>
  <c r="UOI4" i="2" s="1"/>
  <c r="UOO4" i="2" s="1"/>
  <c r="UOU4" i="2" s="1"/>
  <c r="UPA4" i="2" s="1"/>
  <c r="UPG4" i="2" s="1"/>
  <c r="UPM4" i="2" s="1"/>
  <c r="UPS4" i="2" s="1"/>
  <c r="UPY4" i="2" s="1"/>
  <c r="UQE4" i="2" s="1"/>
  <c r="UQK4" i="2" s="1"/>
  <c r="UQQ4" i="2" s="1"/>
  <c r="UQW4" i="2" s="1"/>
  <c r="URC4" i="2" s="1"/>
  <c r="URI4" i="2" s="1"/>
  <c r="URO4" i="2" s="1"/>
  <c r="URU4" i="2" s="1"/>
  <c r="USA4" i="2" s="1"/>
  <c r="USG4" i="2" s="1"/>
  <c r="USM4" i="2" s="1"/>
  <c r="USS4" i="2" s="1"/>
  <c r="USY4" i="2" s="1"/>
  <c r="UTE4" i="2" s="1"/>
  <c r="UTK4" i="2" s="1"/>
  <c r="UTQ4" i="2" s="1"/>
  <c r="UTW4" i="2" s="1"/>
  <c r="UUC4" i="2" s="1"/>
  <c r="UUI4" i="2" s="1"/>
  <c r="UUO4" i="2" s="1"/>
  <c r="UUU4" i="2" s="1"/>
  <c r="UVA4" i="2" s="1"/>
  <c r="UVG4" i="2" s="1"/>
  <c r="UVM4" i="2" s="1"/>
  <c r="UVS4" i="2" s="1"/>
  <c r="UVY4" i="2" s="1"/>
  <c r="UWE4" i="2" s="1"/>
  <c r="UWK4" i="2" s="1"/>
  <c r="UWQ4" i="2" s="1"/>
  <c r="UWW4" i="2" s="1"/>
  <c r="UXC4" i="2" s="1"/>
  <c r="UXI4" i="2" s="1"/>
  <c r="UXO4" i="2" s="1"/>
  <c r="UXU4" i="2" s="1"/>
  <c r="UYA4" i="2" s="1"/>
  <c r="UYG4" i="2" s="1"/>
  <c r="UYM4" i="2" s="1"/>
  <c r="UYS4" i="2" s="1"/>
  <c r="UYY4" i="2" s="1"/>
  <c r="UZE4" i="2" s="1"/>
  <c r="UZK4" i="2" s="1"/>
  <c r="UZQ4" i="2" s="1"/>
  <c r="UZW4" i="2" s="1"/>
  <c r="VAC4" i="2" s="1"/>
  <c r="VAI4" i="2" s="1"/>
  <c r="VAO4" i="2" s="1"/>
  <c r="VAU4" i="2" s="1"/>
  <c r="VBA4" i="2" s="1"/>
  <c r="VBG4" i="2" s="1"/>
  <c r="VBM4" i="2" s="1"/>
  <c r="VBS4" i="2" s="1"/>
  <c r="VBY4" i="2" s="1"/>
  <c r="VCE4" i="2" s="1"/>
  <c r="VCK4" i="2" s="1"/>
  <c r="VCQ4" i="2" s="1"/>
  <c r="VCW4" i="2" s="1"/>
  <c r="VDC4" i="2" s="1"/>
  <c r="VDI4" i="2" s="1"/>
  <c r="VDO4" i="2" s="1"/>
  <c r="VDU4" i="2" s="1"/>
  <c r="VEA4" i="2" s="1"/>
  <c r="VEG4" i="2" s="1"/>
  <c r="VEM4" i="2" s="1"/>
  <c r="VES4" i="2" s="1"/>
  <c r="VEY4" i="2" s="1"/>
  <c r="VFE4" i="2" s="1"/>
  <c r="VFK4" i="2" s="1"/>
  <c r="VFQ4" i="2" s="1"/>
  <c r="VFW4" i="2" s="1"/>
  <c r="VGC4" i="2" s="1"/>
  <c r="VGI4" i="2" s="1"/>
  <c r="VGO4" i="2" s="1"/>
  <c r="VGU4" i="2" s="1"/>
  <c r="VHA4" i="2" s="1"/>
  <c r="VHG4" i="2" s="1"/>
  <c r="VHM4" i="2" s="1"/>
  <c r="VHS4" i="2" s="1"/>
  <c r="VHY4" i="2" s="1"/>
  <c r="VIE4" i="2" s="1"/>
  <c r="VIK4" i="2" s="1"/>
  <c r="VIQ4" i="2" s="1"/>
  <c r="VIW4" i="2" s="1"/>
  <c r="VJC4" i="2" s="1"/>
  <c r="VJI4" i="2" s="1"/>
  <c r="VJO4" i="2" s="1"/>
  <c r="VJU4" i="2" s="1"/>
  <c r="VKA4" i="2" s="1"/>
  <c r="VKG4" i="2" s="1"/>
  <c r="VKM4" i="2" s="1"/>
  <c r="VKS4" i="2" s="1"/>
  <c r="VKY4" i="2" s="1"/>
  <c r="VLE4" i="2" s="1"/>
  <c r="VLK4" i="2" s="1"/>
  <c r="VLQ4" i="2" s="1"/>
  <c r="VLW4" i="2" s="1"/>
  <c r="VMC4" i="2" s="1"/>
  <c r="VMI4" i="2" s="1"/>
  <c r="VMO4" i="2" s="1"/>
  <c r="VMU4" i="2" s="1"/>
  <c r="VNA4" i="2" s="1"/>
  <c r="VNG4" i="2" s="1"/>
  <c r="VNM4" i="2" s="1"/>
  <c r="VNS4" i="2" s="1"/>
  <c r="VNY4" i="2" s="1"/>
  <c r="VOE4" i="2" s="1"/>
  <c r="VOK4" i="2" s="1"/>
  <c r="VOQ4" i="2" s="1"/>
  <c r="VOW4" i="2" s="1"/>
  <c r="VPC4" i="2" s="1"/>
  <c r="VPI4" i="2" s="1"/>
  <c r="VPO4" i="2" s="1"/>
  <c r="VPU4" i="2" s="1"/>
  <c r="VQA4" i="2" s="1"/>
  <c r="VQG4" i="2" s="1"/>
  <c r="VQM4" i="2" s="1"/>
  <c r="VQS4" i="2" s="1"/>
  <c r="VQY4" i="2" s="1"/>
  <c r="VRE4" i="2" s="1"/>
  <c r="VRK4" i="2" s="1"/>
  <c r="VRQ4" i="2" s="1"/>
  <c r="VRW4" i="2" s="1"/>
  <c r="VSC4" i="2" s="1"/>
  <c r="VSI4" i="2" s="1"/>
  <c r="VSO4" i="2" s="1"/>
  <c r="VSU4" i="2" s="1"/>
  <c r="VTA4" i="2" s="1"/>
  <c r="VTG4" i="2" s="1"/>
  <c r="VTM4" i="2" s="1"/>
  <c r="VTS4" i="2" s="1"/>
  <c r="VTY4" i="2" s="1"/>
  <c r="VUE4" i="2" s="1"/>
  <c r="VUK4" i="2" s="1"/>
  <c r="VUQ4" i="2" s="1"/>
  <c r="VUW4" i="2" s="1"/>
  <c r="VVC4" i="2" s="1"/>
  <c r="VVI4" i="2" s="1"/>
  <c r="VVO4" i="2" s="1"/>
  <c r="VVU4" i="2" s="1"/>
  <c r="VWA4" i="2" s="1"/>
  <c r="VWG4" i="2" s="1"/>
  <c r="VWM4" i="2" s="1"/>
  <c r="VWS4" i="2" s="1"/>
  <c r="VWY4" i="2" s="1"/>
  <c r="VXE4" i="2" s="1"/>
  <c r="VXK4" i="2" s="1"/>
  <c r="VXQ4" i="2" s="1"/>
  <c r="VXW4" i="2" s="1"/>
  <c r="VYC4" i="2" s="1"/>
  <c r="VYI4" i="2" s="1"/>
  <c r="VYO4" i="2" s="1"/>
  <c r="VYU4" i="2" s="1"/>
  <c r="VZA4" i="2" s="1"/>
  <c r="VZG4" i="2" s="1"/>
  <c r="VZM4" i="2" s="1"/>
  <c r="VZS4" i="2" s="1"/>
  <c r="VZY4" i="2" s="1"/>
  <c r="WAE4" i="2" s="1"/>
  <c r="WAK4" i="2" s="1"/>
  <c r="WAQ4" i="2" s="1"/>
  <c r="WAW4" i="2" s="1"/>
  <c r="WBC4" i="2" s="1"/>
  <c r="WBI4" i="2" s="1"/>
  <c r="WBO4" i="2" s="1"/>
  <c r="WBU4" i="2" s="1"/>
  <c r="WCA4" i="2" s="1"/>
  <c r="WCG4" i="2" s="1"/>
  <c r="WCM4" i="2" s="1"/>
  <c r="WCS4" i="2" s="1"/>
  <c r="WCY4" i="2" s="1"/>
  <c r="WDE4" i="2" s="1"/>
  <c r="WDK4" i="2" s="1"/>
  <c r="WDQ4" i="2" s="1"/>
  <c r="WDW4" i="2" s="1"/>
  <c r="WEC4" i="2" s="1"/>
  <c r="WEI4" i="2" s="1"/>
  <c r="WEO4" i="2" s="1"/>
  <c r="WEU4" i="2" s="1"/>
  <c r="WFA4" i="2" s="1"/>
  <c r="WFG4" i="2" s="1"/>
  <c r="WFM4" i="2" s="1"/>
  <c r="WFS4" i="2" s="1"/>
  <c r="WFY4" i="2" s="1"/>
  <c r="WGE4" i="2" s="1"/>
  <c r="WGK4" i="2" s="1"/>
  <c r="WGQ4" i="2" s="1"/>
  <c r="WGW4" i="2" s="1"/>
  <c r="WHC4" i="2" s="1"/>
  <c r="WHI4" i="2" s="1"/>
  <c r="WHO4" i="2" s="1"/>
  <c r="WHU4" i="2" s="1"/>
  <c r="WIA4" i="2" s="1"/>
  <c r="WIG4" i="2" s="1"/>
  <c r="WIM4" i="2" s="1"/>
  <c r="WIS4" i="2" s="1"/>
  <c r="WIY4" i="2" s="1"/>
  <c r="WJE4" i="2" s="1"/>
  <c r="WJK4" i="2" s="1"/>
  <c r="WJQ4" i="2" s="1"/>
  <c r="WJW4" i="2" s="1"/>
  <c r="WKC4" i="2" s="1"/>
  <c r="WKI4" i="2" s="1"/>
  <c r="WKO4" i="2" s="1"/>
  <c r="WKU4" i="2" s="1"/>
  <c r="WLA4" i="2" s="1"/>
  <c r="WLG4" i="2" s="1"/>
  <c r="WLM4" i="2" s="1"/>
  <c r="WLS4" i="2" s="1"/>
  <c r="WLY4" i="2" s="1"/>
  <c r="WME4" i="2" s="1"/>
  <c r="WMK4" i="2" s="1"/>
  <c r="WMQ4" i="2" s="1"/>
  <c r="WMW4" i="2" s="1"/>
  <c r="WNC4" i="2" s="1"/>
  <c r="WNI4" i="2" s="1"/>
  <c r="WNO4" i="2" s="1"/>
  <c r="WNU4" i="2" s="1"/>
  <c r="WOA4" i="2" s="1"/>
  <c r="WOG4" i="2" s="1"/>
  <c r="WOM4" i="2" s="1"/>
  <c r="WOS4" i="2" s="1"/>
  <c r="WOY4" i="2" s="1"/>
  <c r="WPE4" i="2" s="1"/>
  <c r="WPK4" i="2" s="1"/>
  <c r="WPQ4" i="2" s="1"/>
  <c r="WPW4" i="2" s="1"/>
  <c r="WQC4" i="2" s="1"/>
  <c r="WQI4" i="2" s="1"/>
  <c r="WQO4" i="2" s="1"/>
  <c r="WQU4" i="2" s="1"/>
  <c r="WRA4" i="2" s="1"/>
  <c r="WRG4" i="2" s="1"/>
  <c r="WRM4" i="2" s="1"/>
  <c r="WRS4" i="2" s="1"/>
  <c r="WRY4" i="2" s="1"/>
  <c r="WSE4" i="2" s="1"/>
  <c r="WSK4" i="2" s="1"/>
  <c r="WSQ4" i="2" s="1"/>
  <c r="WSW4" i="2" s="1"/>
  <c r="WTC4" i="2" s="1"/>
  <c r="WTI4" i="2" s="1"/>
  <c r="WTO4" i="2" s="1"/>
  <c r="WTU4" i="2" s="1"/>
  <c r="WUA4" i="2" s="1"/>
  <c r="WUG4" i="2" s="1"/>
  <c r="WUM4" i="2" s="1"/>
  <c r="WUS4" i="2" s="1"/>
  <c r="WUY4" i="2" s="1"/>
  <c r="WVE4" i="2" s="1"/>
  <c r="WVK4" i="2" s="1"/>
  <c r="WVQ4" i="2" s="1"/>
  <c r="WVW4" i="2" s="1"/>
  <c r="WWC4" i="2" s="1"/>
  <c r="WWI4" i="2" s="1"/>
  <c r="WWO4" i="2" s="1"/>
  <c r="WWU4" i="2" s="1"/>
  <c r="WXA4" i="2" s="1"/>
  <c r="WXG4" i="2" s="1"/>
  <c r="WXM4" i="2" s="1"/>
  <c r="WXS4" i="2" s="1"/>
  <c r="WXY4" i="2" s="1"/>
  <c r="WYE4" i="2" s="1"/>
  <c r="WYK4" i="2" s="1"/>
  <c r="WYQ4" i="2" s="1"/>
  <c r="WYW4" i="2" s="1"/>
  <c r="WZC4" i="2" s="1"/>
  <c r="WZI4" i="2" s="1"/>
  <c r="WZO4" i="2" s="1"/>
  <c r="WZU4" i="2" s="1"/>
  <c r="XAA4" i="2" s="1"/>
  <c r="XAG4" i="2" s="1"/>
  <c r="XAM4" i="2" s="1"/>
  <c r="XAS4" i="2" s="1"/>
  <c r="XAY4" i="2" s="1"/>
  <c r="XBE4" i="2" s="1"/>
  <c r="XBK4" i="2" s="1"/>
  <c r="XBQ4" i="2" s="1"/>
  <c r="XBW4" i="2" s="1"/>
  <c r="XCC4" i="2" s="1"/>
  <c r="XCI4" i="2" s="1"/>
  <c r="XCO4" i="2" s="1"/>
  <c r="XCU4" i="2" s="1"/>
  <c r="XDA4" i="2" s="1"/>
  <c r="XDG4" i="2" s="1"/>
  <c r="XDM4" i="2" s="1"/>
  <c r="XDS4" i="2" s="1"/>
  <c r="XDY4" i="2" s="1"/>
  <c r="XEE4" i="2" s="1"/>
  <c r="XEK4" i="2" s="1"/>
  <c r="XEQ4" i="2" s="1"/>
  <c r="XEW4" i="2" s="1"/>
  <c r="J4" i="2"/>
  <c r="P4" i="2" s="1"/>
  <c r="V4" i="2" s="1"/>
  <c r="AB4" i="2" s="1"/>
  <c r="AH4" i="2" s="1"/>
  <c r="AN4" i="2" s="1"/>
  <c r="AT4" i="2" s="1"/>
  <c r="AZ4" i="2" s="1"/>
  <c r="BF4" i="2" s="1"/>
  <c r="BL4" i="2" s="1"/>
  <c r="BR4" i="2" s="1"/>
  <c r="BX4" i="2" s="1"/>
  <c r="CD4" i="2" s="1"/>
  <c r="CJ4" i="2" s="1"/>
  <c r="CP4" i="2" s="1"/>
  <c r="CV4" i="2" s="1"/>
  <c r="DB4" i="2" s="1"/>
  <c r="DH4" i="2" s="1"/>
  <c r="DN4" i="2" s="1"/>
  <c r="DT4" i="2" s="1"/>
  <c r="DZ4" i="2" s="1"/>
  <c r="EF4" i="2" s="1"/>
  <c r="EL4" i="2" s="1"/>
  <c r="ER4" i="2" s="1"/>
  <c r="EX4" i="2" s="1"/>
  <c r="FD4" i="2" s="1"/>
  <c r="FJ4" i="2" s="1"/>
  <c r="FP4" i="2" s="1"/>
  <c r="FV4" i="2" s="1"/>
  <c r="GB4" i="2" s="1"/>
  <c r="GH4" i="2" s="1"/>
  <c r="GN4" i="2" s="1"/>
  <c r="GT4" i="2" s="1"/>
  <c r="GZ4" i="2" s="1"/>
  <c r="HF4" i="2" s="1"/>
  <c r="HL4" i="2" s="1"/>
  <c r="HR4" i="2" s="1"/>
  <c r="HX4" i="2" s="1"/>
  <c r="ID4" i="2" s="1"/>
  <c r="IJ4" i="2" s="1"/>
  <c r="IP4" i="2" s="1"/>
  <c r="IV4" i="2" s="1"/>
  <c r="JB4" i="2" s="1"/>
  <c r="JH4" i="2" s="1"/>
  <c r="JN4" i="2" s="1"/>
  <c r="JT4" i="2" s="1"/>
  <c r="JZ4" i="2" s="1"/>
  <c r="KF4" i="2" s="1"/>
  <c r="KL4" i="2" s="1"/>
  <c r="KR4" i="2" s="1"/>
  <c r="KX4" i="2" s="1"/>
  <c r="LD4" i="2" s="1"/>
  <c r="LJ4" i="2" s="1"/>
  <c r="LP4" i="2" s="1"/>
  <c r="LV4" i="2" s="1"/>
  <c r="MB4" i="2" s="1"/>
  <c r="MH4" i="2" s="1"/>
  <c r="MN4" i="2" s="1"/>
  <c r="MT4" i="2" s="1"/>
  <c r="MZ4" i="2" s="1"/>
  <c r="NF4" i="2" s="1"/>
  <c r="NL4" i="2" s="1"/>
  <c r="NR4" i="2" s="1"/>
  <c r="NX4" i="2" s="1"/>
  <c r="OD4" i="2" s="1"/>
  <c r="OJ4" i="2" s="1"/>
  <c r="OP4" i="2" s="1"/>
  <c r="OV4" i="2" s="1"/>
  <c r="PB4" i="2" s="1"/>
  <c r="PH4" i="2" s="1"/>
  <c r="PN4" i="2" s="1"/>
  <c r="PT4" i="2" s="1"/>
  <c r="PZ4" i="2" s="1"/>
  <c r="QF4" i="2" s="1"/>
  <c r="QL4" i="2" s="1"/>
  <c r="QR4" i="2" s="1"/>
  <c r="QX4" i="2" s="1"/>
  <c r="RD4" i="2" s="1"/>
  <c r="RJ4" i="2" s="1"/>
  <c r="RP4" i="2" s="1"/>
  <c r="RV4" i="2" s="1"/>
  <c r="SB4" i="2" s="1"/>
  <c r="SH4" i="2" s="1"/>
  <c r="SN4" i="2" s="1"/>
  <c r="ST4" i="2" s="1"/>
  <c r="SZ4" i="2" s="1"/>
  <c r="TF4" i="2" s="1"/>
  <c r="TL4" i="2" s="1"/>
  <c r="TR4" i="2" s="1"/>
  <c r="TX4" i="2" s="1"/>
  <c r="UD4" i="2" s="1"/>
  <c r="UJ4" i="2" s="1"/>
  <c r="UP4" i="2" s="1"/>
  <c r="UV4" i="2" s="1"/>
  <c r="VB4" i="2" s="1"/>
  <c r="VH4" i="2" s="1"/>
  <c r="VN4" i="2" s="1"/>
  <c r="VT4" i="2" s="1"/>
  <c r="VZ4" i="2" s="1"/>
  <c r="WF4" i="2" s="1"/>
  <c r="WL4" i="2" s="1"/>
  <c r="WR4" i="2" s="1"/>
  <c r="WX4" i="2" s="1"/>
  <c r="XD4" i="2" s="1"/>
  <c r="XJ4" i="2" s="1"/>
  <c r="XP4" i="2" s="1"/>
  <c r="XV4" i="2" s="1"/>
  <c r="YB4" i="2" s="1"/>
  <c r="YH4" i="2" s="1"/>
  <c r="YN4" i="2" s="1"/>
  <c r="YT4" i="2" s="1"/>
  <c r="YZ4" i="2" s="1"/>
  <c r="ZF4" i="2" s="1"/>
  <c r="ZL4" i="2" s="1"/>
  <c r="ZR4" i="2" s="1"/>
  <c r="ZX4" i="2" s="1"/>
  <c r="AAD4" i="2" s="1"/>
  <c r="AAJ4" i="2" s="1"/>
  <c r="AAP4" i="2" s="1"/>
  <c r="AAV4" i="2" s="1"/>
  <c r="ABB4" i="2" s="1"/>
  <c r="ABH4" i="2" s="1"/>
  <c r="ABN4" i="2" s="1"/>
  <c r="ABT4" i="2" s="1"/>
  <c r="ABZ4" i="2" s="1"/>
  <c r="ACF4" i="2" s="1"/>
  <c r="ACL4" i="2" s="1"/>
  <c r="ACR4" i="2" s="1"/>
  <c r="ACX4" i="2" s="1"/>
  <c r="ADD4" i="2" s="1"/>
  <c r="ADJ4" i="2" s="1"/>
  <c r="ADP4" i="2" s="1"/>
  <c r="ADV4" i="2" s="1"/>
  <c r="AEB4" i="2" s="1"/>
  <c r="AEH4" i="2" s="1"/>
  <c r="AEN4" i="2" s="1"/>
  <c r="AET4" i="2" s="1"/>
  <c r="AEZ4" i="2" s="1"/>
  <c r="AFF4" i="2" s="1"/>
  <c r="AFL4" i="2" s="1"/>
  <c r="AFR4" i="2" s="1"/>
  <c r="AFX4" i="2" s="1"/>
  <c r="AGD4" i="2" s="1"/>
  <c r="AGJ4" i="2" s="1"/>
  <c r="AGP4" i="2" s="1"/>
  <c r="AGV4" i="2" s="1"/>
  <c r="AHB4" i="2" s="1"/>
  <c r="AHH4" i="2" s="1"/>
  <c r="AHN4" i="2" s="1"/>
  <c r="AHT4" i="2" s="1"/>
  <c r="AHZ4" i="2" s="1"/>
  <c r="AIF4" i="2" s="1"/>
  <c r="AIL4" i="2" s="1"/>
  <c r="AIR4" i="2" s="1"/>
  <c r="AIX4" i="2" s="1"/>
  <c r="AJD4" i="2" s="1"/>
  <c r="AJJ4" i="2" s="1"/>
  <c r="AJP4" i="2" s="1"/>
  <c r="AJV4" i="2" s="1"/>
  <c r="AKB4" i="2" s="1"/>
  <c r="AKH4" i="2" s="1"/>
  <c r="AKN4" i="2" s="1"/>
  <c r="AKT4" i="2" s="1"/>
  <c r="AKZ4" i="2" s="1"/>
  <c r="ALF4" i="2" s="1"/>
  <c r="ALL4" i="2" s="1"/>
  <c r="ALR4" i="2" s="1"/>
  <c r="ALX4" i="2" s="1"/>
  <c r="AMD4" i="2" s="1"/>
  <c r="AMJ4" i="2" s="1"/>
  <c r="AMP4" i="2" s="1"/>
  <c r="AMV4" i="2" s="1"/>
  <c r="ANB4" i="2" s="1"/>
  <c r="ANH4" i="2" s="1"/>
  <c r="ANN4" i="2" s="1"/>
  <c r="ANT4" i="2" s="1"/>
  <c r="ANZ4" i="2" s="1"/>
  <c r="AOF4" i="2" s="1"/>
  <c r="AOL4" i="2" s="1"/>
  <c r="AOR4" i="2" s="1"/>
  <c r="AOX4" i="2" s="1"/>
  <c r="APD4" i="2" s="1"/>
  <c r="APJ4" i="2" s="1"/>
  <c r="APP4" i="2" s="1"/>
  <c r="APV4" i="2" s="1"/>
  <c r="AQB4" i="2" s="1"/>
  <c r="AQH4" i="2" s="1"/>
  <c r="AQN4" i="2" s="1"/>
  <c r="AQT4" i="2" s="1"/>
  <c r="AQZ4" i="2" s="1"/>
  <c r="ARF4" i="2" s="1"/>
  <c r="ARL4" i="2" s="1"/>
  <c r="ARR4" i="2" s="1"/>
  <c r="ARX4" i="2" s="1"/>
  <c r="ASD4" i="2" s="1"/>
  <c r="ASJ4" i="2" s="1"/>
  <c r="ASP4" i="2" s="1"/>
  <c r="ASV4" i="2" s="1"/>
  <c r="ATB4" i="2" s="1"/>
  <c r="ATH4" i="2" s="1"/>
  <c r="ATN4" i="2" s="1"/>
  <c r="ATT4" i="2" s="1"/>
  <c r="ATZ4" i="2" s="1"/>
  <c r="AUF4" i="2" s="1"/>
  <c r="AUL4" i="2" s="1"/>
  <c r="AUR4" i="2" s="1"/>
  <c r="AUX4" i="2" s="1"/>
  <c r="AVD4" i="2" s="1"/>
  <c r="AVJ4" i="2" s="1"/>
  <c r="AVP4" i="2" s="1"/>
  <c r="AVV4" i="2" s="1"/>
  <c r="AWB4" i="2" s="1"/>
  <c r="AWH4" i="2" s="1"/>
  <c r="AWN4" i="2" s="1"/>
  <c r="AWT4" i="2" s="1"/>
  <c r="AWZ4" i="2" s="1"/>
  <c r="AXF4" i="2" s="1"/>
  <c r="AXL4" i="2" s="1"/>
  <c r="AXR4" i="2" s="1"/>
  <c r="AXX4" i="2" s="1"/>
  <c r="AYD4" i="2" s="1"/>
  <c r="AYJ4" i="2" s="1"/>
  <c r="AYP4" i="2" s="1"/>
  <c r="AYV4" i="2" s="1"/>
  <c r="AZB4" i="2" s="1"/>
  <c r="AZH4" i="2" s="1"/>
  <c r="AZN4" i="2" s="1"/>
  <c r="AZT4" i="2" s="1"/>
  <c r="AZZ4" i="2" s="1"/>
  <c r="BAF4" i="2" s="1"/>
  <c r="BAL4" i="2" s="1"/>
  <c r="BAR4" i="2" s="1"/>
  <c r="BAX4" i="2" s="1"/>
  <c r="BBD4" i="2" s="1"/>
  <c r="BBJ4" i="2" s="1"/>
  <c r="BBP4" i="2" s="1"/>
  <c r="BBV4" i="2" s="1"/>
  <c r="BCB4" i="2" s="1"/>
  <c r="BCH4" i="2" s="1"/>
  <c r="BCN4" i="2" s="1"/>
  <c r="BCT4" i="2" s="1"/>
  <c r="BCZ4" i="2" s="1"/>
  <c r="BDF4" i="2" s="1"/>
  <c r="BDL4" i="2" s="1"/>
  <c r="BDR4" i="2" s="1"/>
  <c r="BDX4" i="2" s="1"/>
  <c r="BED4" i="2" s="1"/>
  <c r="BEJ4" i="2" s="1"/>
  <c r="BEP4" i="2" s="1"/>
  <c r="BEV4" i="2" s="1"/>
  <c r="BFB4" i="2" s="1"/>
  <c r="BFH4" i="2" s="1"/>
  <c r="BFN4" i="2" s="1"/>
  <c r="BFT4" i="2" s="1"/>
  <c r="BFZ4" i="2" s="1"/>
  <c r="BGF4" i="2" s="1"/>
  <c r="BGL4" i="2" s="1"/>
  <c r="BGR4" i="2" s="1"/>
  <c r="BGX4" i="2" s="1"/>
  <c r="BHD4" i="2" s="1"/>
  <c r="BHJ4" i="2" s="1"/>
  <c r="BHP4" i="2" s="1"/>
  <c r="BHV4" i="2" s="1"/>
  <c r="BIB4" i="2" s="1"/>
  <c r="BIH4" i="2" s="1"/>
  <c r="BIN4" i="2" s="1"/>
  <c r="BIT4" i="2" s="1"/>
  <c r="BIZ4" i="2" s="1"/>
  <c r="BJF4" i="2" s="1"/>
  <c r="BJL4" i="2" s="1"/>
  <c r="BJR4" i="2" s="1"/>
  <c r="BJX4" i="2" s="1"/>
  <c r="BKD4" i="2" s="1"/>
  <c r="BKJ4" i="2" s="1"/>
  <c r="BKP4" i="2" s="1"/>
  <c r="BKV4" i="2" s="1"/>
  <c r="BLB4" i="2" s="1"/>
  <c r="BLH4" i="2" s="1"/>
  <c r="BLN4" i="2" s="1"/>
  <c r="BLT4" i="2" s="1"/>
  <c r="BLZ4" i="2" s="1"/>
  <c r="BMF4" i="2" s="1"/>
  <c r="BML4" i="2" s="1"/>
  <c r="BMR4" i="2" s="1"/>
  <c r="BMX4" i="2" s="1"/>
  <c r="BND4" i="2" s="1"/>
  <c r="BNJ4" i="2" s="1"/>
  <c r="BNP4" i="2" s="1"/>
  <c r="BNV4" i="2" s="1"/>
  <c r="BOB4" i="2" s="1"/>
  <c r="BOH4" i="2" s="1"/>
  <c r="BON4" i="2" s="1"/>
  <c r="BOT4" i="2" s="1"/>
  <c r="BOZ4" i="2" s="1"/>
  <c r="BPF4" i="2" s="1"/>
  <c r="BPL4" i="2" s="1"/>
  <c r="BPR4" i="2" s="1"/>
  <c r="BPX4" i="2" s="1"/>
  <c r="BQD4" i="2" s="1"/>
  <c r="BQJ4" i="2" s="1"/>
  <c r="BQP4" i="2" s="1"/>
  <c r="BQV4" i="2" s="1"/>
  <c r="BRB4" i="2" s="1"/>
  <c r="BRH4" i="2" s="1"/>
  <c r="BRN4" i="2" s="1"/>
  <c r="BRT4" i="2" s="1"/>
  <c r="BRZ4" i="2" s="1"/>
  <c r="BSF4" i="2" s="1"/>
  <c r="BSL4" i="2" s="1"/>
  <c r="BSR4" i="2" s="1"/>
  <c r="BSX4" i="2" s="1"/>
  <c r="BTD4" i="2" s="1"/>
  <c r="BTJ4" i="2" s="1"/>
  <c r="BTP4" i="2" s="1"/>
  <c r="BTV4" i="2" s="1"/>
  <c r="BUB4" i="2" s="1"/>
  <c r="BUH4" i="2" s="1"/>
  <c r="BUN4" i="2" s="1"/>
  <c r="BUT4" i="2" s="1"/>
  <c r="BUZ4" i="2" s="1"/>
  <c r="BVF4" i="2" s="1"/>
  <c r="BVL4" i="2" s="1"/>
  <c r="BVR4" i="2" s="1"/>
  <c r="BVX4" i="2" s="1"/>
  <c r="BWD4" i="2" s="1"/>
  <c r="BWJ4" i="2" s="1"/>
  <c r="BWP4" i="2" s="1"/>
  <c r="BWV4" i="2" s="1"/>
  <c r="BXB4" i="2" s="1"/>
  <c r="BXH4" i="2" s="1"/>
  <c r="BXN4" i="2" s="1"/>
  <c r="BXT4" i="2" s="1"/>
  <c r="BXZ4" i="2" s="1"/>
  <c r="BYF4" i="2" s="1"/>
  <c r="BYL4" i="2" s="1"/>
  <c r="BYR4" i="2" s="1"/>
  <c r="BYX4" i="2" s="1"/>
  <c r="BZD4" i="2" s="1"/>
  <c r="BZJ4" i="2" s="1"/>
  <c r="BZP4" i="2" s="1"/>
  <c r="BZV4" i="2" s="1"/>
  <c r="CAB4" i="2" s="1"/>
  <c r="CAH4" i="2" s="1"/>
  <c r="CAN4" i="2" s="1"/>
  <c r="CAT4" i="2" s="1"/>
  <c r="CAZ4" i="2" s="1"/>
  <c r="CBF4" i="2" s="1"/>
  <c r="CBL4" i="2" s="1"/>
  <c r="CBR4" i="2" s="1"/>
  <c r="CBX4" i="2" s="1"/>
  <c r="CCD4" i="2" s="1"/>
  <c r="CCJ4" i="2" s="1"/>
  <c r="CCP4" i="2" s="1"/>
  <c r="CCV4" i="2" s="1"/>
  <c r="CDB4" i="2" s="1"/>
  <c r="CDH4" i="2" s="1"/>
  <c r="CDN4" i="2" s="1"/>
  <c r="CDT4" i="2" s="1"/>
  <c r="CDZ4" i="2" s="1"/>
  <c r="CEF4" i="2" s="1"/>
  <c r="CEL4" i="2" s="1"/>
  <c r="CER4" i="2" s="1"/>
  <c r="CEX4" i="2" s="1"/>
  <c r="CFD4" i="2" s="1"/>
  <c r="CFJ4" i="2" s="1"/>
  <c r="CFP4" i="2" s="1"/>
  <c r="CFV4" i="2" s="1"/>
  <c r="CGB4" i="2" s="1"/>
  <c r="CGH4" i="2" s="1"/>
  <c r="CGN4" i="2" s="1"/>
  <c r="CGT4" i="2" s="1"/>
  <c r="CGZ4" i="2" s="1"/>
  <c r="CHF4" i="2" s="1"/>
  <c r="CHL4" i="2" s="1"/>
  <c r="CHR4" i="2" s="1"/>
  <c r="CHX4" i="2" s="1"/>
  <c r="CID4" i="2" s="1"/>
  <c r="CIJ4" i="2" s="1"/>
  <c r="CIP4" i="2" s="1"/>
  <c r="CIV4" i="2" s="1"/>
  <c r="CJB4" i="2" s="1"/>
  <c r="CJH4" i="2" s="1"/>
  <c r="CJN4" i="2" s="1"/>
  <c r="CJT4" i="2" s="1"/>
  <c r="CJZ4" i="2" s="1"/>
  <c r="CKF4" i="2" s="1"/>
  <c r="CKL4" i="2" s="1"/>
  <c r="CKR4" i="2" s="1"/>
  <c r="CKX4" i="2" s="1"/>
  <c r="CLD4" i="2" s="1"/>
  <c r="CLJ4" i="2" s="1"/>
  <c r="CLP4" i="2" s="1"/>
  <c r="CLV4" i="2" s="1"/>
  <c r="CMB4" i="2" s="1"/>
  <c r="CMH4" i="2" s="1"/>
  <c r="CMN4" i="2" s="1"/>
  <c r="CMT4" i="2" s="1"/>
  <c r="CMZ4" i="2" s="1"/>
  <c r="CNF4" i="2" s="1"/>
  <c r="CNL4" i="2" s="1"/>
  <c r="CNR4" i="2" s="1"/>
  <c r="CNX4" i="2" s="1"/>
  <c r="COD4" i="2" s="1"/>
  <c r="COJ4" i="2" s="1"/>
  <c r="COP4" i="2" s="1"/>
  <c r="COV4" i="2" s="1"/>
  <c r="CPB4" i="2" s="1"/>
  <c r="CPH4" i="2" s="1"/>
  <c r="CPN4" i="2" s="1"/>
  <c r="CPT4" i="2" s="1"/>
  <c r="CPZ4" i="2" s="1"/>
  <c r="CQF4" i="2" s="1"/>
  <c r="CQL4" i="2" s="1"/>
  <c r="CQR4" i="2" s="1"/>
  <c r="CQX4" i="2" s="1"/>
  <c r="CRD4" i="2" s="1"/>
  <c r="CRJ4" i="2" s="1"/>
  <c r="CRP4" i="2" s="1"/>
  <c r="CRV4" i="2" s="1"/>
  <c r="CSB4" i="2" s="1"/>
  <c r="CSH4" i="2" s="1"/>
  <c r="CSN4" i="2" s="1"/>
  <c r="CST4" i="2" s="1"/>
  <c r="CSZ4" i="2" s="1"/>
  <c r="CTF4" i="2" s="1"/>
  <c r="CTL4" i="2" s="1"/>
  <c r="CTR4" i="2" s="1"/>
  <c r="CTX4" i="2" s="1"/>
  <c r="CUD4" i="2" s="1"/>
  <c r="CUJ4" i="2" s="1"/>
  <c r="CUP4" i="2" s="1"/>
  <c r="CUV4" i="2" s="1"/>
  <c r="CVB4" i="2" s="1"/>
  <c r="CVH4" i="2" s="1"/>
  <c r="CVN4" i="2" s="1"/>
  <c r="CVT4" i="2" s="1"/>
  <c r="CVZ4" i="2" s="1"/>
  <c r="CWF4" i="2" s="1"/>
  <c r="CWL4" i="2" s="1"/>
  <c r="CWR4" i="2" s="1"/>
  <c r="CWX4" i="2" s="1"/>
  <c r="CXD4" i="2" s="1"/>
  <c r="CXJ4" i="2" s="1"/>
  <c r="CXP4" i="2" s="1"/>
  <c r="CXV4" i="2" s="1"/>
  <c r="CYB4" i="2" s="1"/>
  <c r="CYH4" i="2" s="1"/>
  <c r="CYN4" i="2" s="1"/>
  <c r="CYT4" i="2" s="1"/>
  <c r="CYZ4" i="2" s="1"/>
  <c r="CZF4" i="2" s="1"/>
  <c r="CZL4" i="2" s="1"/>
  <c r="CZR4" i="2" s="1"/>
  <c r="CZX4" i="2" s="1"/>
  <c r="DAD4" i="2" s="1"/>
  <c r="DAJ4" i="2" s="1"/>
  <c r="DAP4" i="2" s="1"/>
  <c r="DAV4" i="2" s="1"/>
  <c r="DBB4" i="2" s="1"/>
  <c r="DBH4" i="2" s="1"/>
  <c r="DBN4" i="2" s="1"/>
  <c r="DBT4" i="2" s="1"/>
  <c r="DBZ4" i="2" s="1"/>
  <c r="DCF4" i="2" s="1"/>
  <c r="DCL4" i="2" s="1"/>
  <c r="DCR4" i="2" s="1"/>
  <c r="DCX4" i="2" s="1"/>
  <c r="DDD4" i="2" s="1"/>
  <c r="DDJ4" i="2" s="1"/>
  <c r="DDP4" i="2" s="1"/>
  <c r="DDV4" i="2" s="1"/>
  <c r="DEB4" i="2" s="1"/>
  <c r="DEH4" i="2" s="1"/>
  <c r="DEN4" i="2" s="1"/>
  <c r="DET4" i="2" s="1"/>
  <c r="DEZ4" i="2" s="1"/>
  <c r="DFF4" i="2" s="1"/>
  <c r="DFL4" i="2" s="1"/>
  <c r="DFR4" i="2" s="1"/>
  <c r="DFX4" i="2" s="1"/>
  <c r="DGD4" i="2" s="1"/>
  <c r="DGJ4" i="2" s="1"/>
  <c r="DGP4" i="2" s="1"/>
  <c r="DGV4" i="2" s="1"/>
  <c r="DHB4" i="2" s="1"/>
  <c r="DHH4" i="2" s="1"/>
  <c r="DHN4" i="2" s="1"/>
  <c r="DHT4" i="2" s="1"/>
  <c r="DHZ4" i="2" s="1"/>
  <c r="DIF4" i="2" s="1"/>
  <c r="DIL4" i="2" s="1"/>
  <c r="DIR4" i="2" s="1"/>
  <c r="DIX4" i="2" s="1"/>
  <c r="DJD4" i="2" s="1"/>
  <c r="DJJ4" i="2" s="1"/>
  <c r="DJP4" i="2" s="1"/>
  <c r="DJV4" i="2" s="1"/>
  <c r="DKB4" i="2" s="1"/>
  <c r="DKH4" i="2" s="1"/>
  <c r="DKN4" i="2" s="1"/>
  <c r="DKT4" i="2" s="1"/>
  <c r="DKZ4" i="2" s="1"/>
  <c r="DLF4" i="2" s="1"/>
  <c r="DLL4" i="2" s="1"/>
  <c r="DLR4" i="2" s="1"/>
  <c r="DLX4" i="2" s="1"/>
  <c r="DMD4" i="2" s="1"/>
  <c r="DMJ4" i="2" s="1"/>
  <c r="DMP4" i="2" s="1"/>
  <c r="DMV4" i="2" s="1"/>
  <c r="DNB4" i="2" s="1"/>
  <c r="DNH4" i="2" s="1"/>
  <c r="DNN4" i="2" s="1"/>
  <c r="DNT4" i="2" s="1"/>
  <c r="DNZ4" i="2" s="1"/>
  <c r="DOF4" i="2" s="1"/>
  <c r="DOL4" i="2" s="1"/>
  <c r="DOR4" i="2" s="1"/>
  <c r="DOX4" i="2" s="1"/>
  <c r="DPD4" i="2" s="1"/>
  <c r="DPJ4" i="2" s="1"/>
  <c r="DPP4" i="2" s="1"/>
  <c r="DPV4" i="2" s="1"/>
  <c r="DQB4" i="2" s="1"/>
  <c r="DQH4" i="2" s="1"/>
  <c r="DQN4" i="2" s="1"/>
  <c r="DQT4" i="2" s="1"/>
  <c r="DQZ4" i="2" s="1"/>
  <c r="DRF4" i="2" s="1"/>
  <c r="DRL4" i="2" s="1"/>
  <c r="DRR4" i="2" s="1"/>
  <c r="DRX4" i="2" s="1"/>
  <c r="DSD4" i="2" s="1"/>
  <c r="DSJ4" i="2" s="1"/>
  <c r="DSP4" i="2" s="1"/>
  <c r="DSV4" i="2" s="1"/>
  <c r="DTB4" i="2" s="1"/>
  <c r="DTH4" i="2" s="1"/>
  <c r="DTN4" i="2" s="1"/>
  <c r="DTT4" i="2" s="1"/>
  <c r="DTZ4" i="2" s="1"/>
  <c r="DUF4" i="2" s="1"/>
  <c r="DUL4" i="2" s="1"/>
  <c r="DUR4" i="2" s="1"/>
  <c r="DUX4" i="2" s="1"/>
  <c r="DVD4" i="2" s="1"/>
  <c r="DVJ4" i="2" s="1"/>
  <c r="DVP4" i="2" s="1"/>
  <c r="DVV4" i="2" s="1"/>
  <c r="DWB4" i="2" s="1"/>
  <c r="DWH4" i="2" s="1"/>
  <c r="DWN4" i="2" s="1"/>
  <c r="DWT4" i="2" s="1"/>
  <c r="DWZ4" i="2" s="1"/>
  <c r="DXF4" i="2" s="1"/>
  <c r="DXL4" i="2" s="1"/>
  <c r="DXR4" i="2" s="1"/>
  <c r="DXX4" i="2" s="1"/>
  <c r="DYD4" i="2" s="1"/>
  <c r="DYJ4" i="2" s="1"/>
  <c r="DYP4" i="2" s="1"/>
  <c r="DYV4" i="2" s="1"/>
  <c r="DZB4" i="2" s="1"/>
  <c r="DZH4" i="2" s="1"/>
  <c r="DZN4" i="2" s="1"/>
  <c r="DZT4" i="2" s="1"/>
  <c r="DZZ4" i="2" s="1"/>
  <c r="EAF4" i="2" s="1"/>
  <c r="EAL4" i="2" s="1"/>
  <c r="EAR4" i="2" s="1"/>
  <c r="EAX4" i="2" s="1"/>
  <c r="EBD4" i="2" s="1"/>
  <c r="EBJ4" i="2" s="1"/>
  <c r="EBP4" i="2" s="1"/>
  <c r="EBV4" i="2" s="1"/>
  <c r="ECB4" i="2" s="1"/>
  <c r="ECH4" i="2" s="1"/>
  <c r="ECN4" i="2" s="1"/>
  <c r="ECT4" i="2" s="1"/>
  <c r="ECZ4" i="2" s="1"/>
  <c r="EDF4" i="2" s="1"/>
  <c r="EDL4" i="2" s="1"/>
  <c r="EDR4" i="2" s="1"/>
  <c r="EDX4" i="2" s="1"/>
  <c r="EED4" i="2" s="1"/>
  <c r="EEJ4" i="2" s="1"/>
  <c r="EEP4" i="2" s="1"/>
  <c r="EEV4" i="2" s="1"/>
  <c r="EFB4" i="2" s="1"/>
  <c r="EFH4" i="2" s="1"/>
  <c r="EFN4" i="2" s="1"/>
  <c r="EFT4" i="2" s="1"/>
  <c r="EFZ4" i="2" s="1"/>
  <c r="EGF4" i="2" s="1"/>
  <c r="EGL4" i="2" s="1"/>
  <c r="EGR4" i="2" s="1"/>
  <c r="EGX4" i="2" s="1"/>
  <c r="EHD4" i="2" s="1"/>
  <c r="EHJ4" i="2" s="1"/>
  <c r="EHP4" i="2" s="1"/>
  <c r="EHV4" i="2" s="1"/>
  <c r="EIB4" i="2" s="1"/>
  <c r="EIH4" i="2" s="1"/>
  <c r="EIN4" i="2" s="1"/>
  <c r="EIT4" i="2" s="1"/>
  <c r="EIZ4" i="2" s="1"/>
  <c r="EJF4" i="2" s="1"/>
  <c r="EJL4" i="2" s="1"/>
  <c r="EJR4" i="2" s="1"/>
  <c r="EJX4" i="2" s="1"/>
  <c r="EKD4" i="2" s="1"/>
  <c r="EKJ4" i="2" s="1"/>
  <c r="EKP4" i="2" s="1"/>
  <c r="EKV4" i="2" s="1"/>
  <c r="ELB4" i="2" s="1"/>
  <c r="ELH4" i="2" s="1"/>
  <c r="ELN4" i="2" s="1"/>
  <c r="ELT4" i="2" s="1"/>
  <c r="ELZ4" i="2" s="1"/>
  <c r="EMF4" i="2" s="1"/>
  <c r="EML4" i="2" s="1"/>
  <c r="EMR4" i="2" s="1"/>
  <c r="EMX4" i="2" s="1"/>
  <c r="END4" i="2" s="1"/>
  <c r="ENJ4" i="2" s="1"/>
  <c r="ENP4" i="2" s="1"/>
  <c r="ENV4" i="2" s="1"/>
  <c r="EOB4" i="2" s="1"/>
  <c r="EOH4" i="2" s="1"/>
  <c r="EON4" i="2" s="1"/>
  <c r="EOT4" i="2" s="1"/>
  <c r="EOZ4" i="2" s="1"/>
  <c r="EPF4" i="2" s="1"/>
  <c r="EPL4" i="2" s="1"/>
  <c r="EPR4" i="2" s="1"/>
  <c r="EPX4" i="2" s="1"/>
  <c r="EQD4" i="2" s="1"/>
  <c r="EQJ4" i="2" s="1"/>
  <c r="EQP4" i="2" s="1"/>
  <c r="EQV4" i="2" s="1"/>
  <c r="ERB4" i="2" s="1"/>
  <c r="ERH4" i="2" s="1"/>
  <c r="ERN4" i="2" s="1"/>
  <c r="ERT4" i="2" s="1"/>
  <c r="ERZ4" i="2" s="1"/>
  <c r="ESF4" i="2" s="1"/>
  <c r="ESL4" i="2" s="1"/>
  <c r="ESR4" i="2" s="1"/>
  <c r="ESX4" i="2" s="1"/>
  <c r="ETD4" i="2" s="1"/>
  <c r="ETJ4" i="2" s="1"/>
  <c r="ETP4" i="2" s="1"/>
  <c r="ETV4" i="2" s="1"/>
  <c r="EUB4" i="2" s="1"/>
  <c r="EUH4" i="2" s="1"/>
  <c r="EUN4" i="2" s="1"/>
  <c r="EUT4" i="2" s="1"/>
  <c r="EUZ4" i="2" s="1"/>
  <c r="EVF4" i="2" s="1"/>
  <c r="EVL4" i="2" s="1"/>
  <c r="EVR4" i="2" s="1"/>
  <c r="EVX4" i="2" s="1"/>
  <c r="EWD4" i="2" s="1"/>
  <c r="EWJ4" i="2" s="1"/>
  <c r="EWP4" i="2" s="1"/>
  <c r="EWV4" i="2" s="1"/>
  <c r="EXB4" i="2" s="1"/>
  <c r="EXH4" i="2" s="1"/>
  <c r="EXN4" i="2" s="1"/>
  <c r="EXT4" i="2" s="1"/>
  <c r="EXZ4" i="2" s="1"/>
  <c r="EYF4" i="2" s="1"/>
  <c r="EYL4" i="2" s="1"/>
  <c r="EYR4" i="2" s="1"/>
  <c r="EYX4" i="2" s="1"/>
  <c r="EZD4" i="2" s="1"/>
  <c r="EZJ4" i="2" s="1"/>
  <c r="EZP4" i="2" s="1"/>
  <c r="EZV4" i="2" s="1"/>
  <c r="FAB4" i="2" s="1"/>
  <c r="FAH4" i="2" s="1"/>
  <c r="FAN4" i="2" s="1"/>
  <c r="FAT4" i="2" s="1"/>
  <c r="FAZ4" i="2" s="1"/>
  <c r="FBF4" i="2" s="1"/>
  <c r="FBL4" i="2" s="1"/>
  <c r="FBR4" i="2" s="1"/>
  <c r="FBX4" i="2" s="1"/>
  <c r="FCD4" i="2" s="1"/>
  <c r="FCJ4" i="2" s="1"/>
  <c r="FCP4" i="2" s="1"/>
  <c r="FCV4" i="2" s="1"/>
  <c r="FDB4" i="2" s="1"/>
  <c r="FDH4" i="2" s="1"/>
  <c r="FDN4" i="2" s="1"/>
  <c r="FDT4" i="2" s="1"/>
  <c r="FDZ4" i="2" s="1"/>
  <c r="FEF4" i="2" s="1"/>
  <c r="FEL4" i="2" s="1"/>
  <c r="FER4" i="2" s="1"/>
  <c r="FEX4" i="2" s="1"/>
  <c r="FFD4" i="2" s="1"/>
  <c r="FFJ4" i="2" s="1"/>
  <c r="FFP4" i="2" s="1"/>
  <c r="FFV4" i="2" s="1"/>
  <c r="FGB4" i="2" s="1"/>
  <c r="FGH4" i="2" s="1"/>
  <c r="FGN4" i="2" s="1"/>
  <c r="FGT4" i="2" s="1"/>
  <c r="FGZ4" i="2" s="1"/>
  <c r="FHF4" i="2" s="1"/>
  <c r="FHL4" i="2" s="1"/>
  <c r="FHR4" i="2" s="1"/>
  <c r="FHX4" i="2" s="1"/>
  <c r="FID4" i="2" s="1"/>
  <c r="FIJ4" i="2" s="1"/>
  <c r="FIP4" i="2" s="1"/>
  <c r="FIV4" i="2" s="1"/>
  <c r="FJB4" i="2" s="1"/>
  <c r="FJH4" i="2" s="1"/>
  <c r="FJN4" i="2" s="1"/>
  <c r="FJT4" i="2" s="1"/>
  <c r="FJZ4" i="2" s="1"/>
  <c r="FKF4" i="2" s="1"/>
  <c r="FKL4" i="2" s="1"/>
  <c r="FKR4" i="2" s="1"/>
  <c r="FKX4" i="2" s="1"/>
  <c r="FLD4" i="2" s="1"/>
  <c r="FLJ4" i="2" s="1"/>
  <c r="FLP4" i="2" s="1"/>
  <c r="FLV4" i="2" s="1"/>
  <c r="FMB4" i="2" s="1"/>
  <c r="FMH4" i="2" s="1"/>
  <c r="FMN4" i="2" s="1"/>
  <c r="FMT4" i="2" s="1"/>
  <c r="FMZ4" i="2" s="1"/>
  <c r="FNF4" i="2" s="1"/>
  <c r="FNL4" i="2" s="1"/>
  <c r="FNR4" i="2" s="1"/>
  <c r="FNX4" i="2" s="1"/>
  <c r="FOD4" i="2" s="1"/>
  <c r="FOJ4" i="2" s="1"/>
  <c r="FOP4" i="2" s="1"/>
  <c r="FOV4" i="2" s="1"/>
  <c r="FPB4" i="2" s="1"/>
  <c r="FPH4" i="2" s="1"/>
  <c r="FPN4" i="2" s="1"/>
  <c r="FPT4" i="2" s="1"/>
  <c r="FPZ4" i="2" s="1"/>
  <c r="FQF4" i="2" s="1"/>
  <c r="FQL4" i="2" s="1"/>
  <c r="FQR4" i="2" s="1"/>
  <c r="FQX4" i="2" s="1"/>
  <c r="FRD4" i="2" s="1"/>
  <c r="FRJ4" i="2" s="1"/>
  <c r="FRP4" i="2" s="1"/>
  <c r="FRV4" i="2" s="1"/>
  <c r="FSB4" i="2" s="1"/>
  <c r="FSH4" i="2" s="1"/>
  <c r="FSN4" i="2" s="1"/>
  <c r="FST4" i="2" s="1"/>
  <c r="FSZ4" i="2" s="1"/>
  <c r="FTF4" i="2" s="1"/>
  <c r="FTL4" i="2" s="1"/>
  <c r="FTR4" i="2" s="1"/>
  <c r="FTX4" i="2" s="1"/>
  <c r="FUD4" i="2" s="1"/>
  <c r="FUJ4" i="2" s="1"/>
  <c r="FUP4" i="2" s="1"/>
  <c r="FUV4" i="2" s="1"/>
  <c r="FVB4" i="2" s="1"/>
  <c r="FVH4" i="2" s="1"/>
  <c r="FVN4" i="2" s="1"/>
  <c r="FVT4" i="2" s="1"/>
  <c r="FVZ4" i="2" s="1"/>
  <c r="FWF4" i="2" s="1"/>
  <c r="FWL4" i="2" s="1"/>
  <c r="FWR4" i="2" s="1"/>
  <c r="FWX4" i="2" s="1"/>
  <c r="FXD4" i="2" s="1"/>
  <c r="FXJ4" i="2" s="1"/>
  <c r="FXP4" i="2" s="1"/>
  <c r="FXV4" i="2" s="1"/>
  <c r="FYB4" i="2" s="1"/>
  <c r="FYH4" i="2" s="1"/>
  <c r="FYN4" i="2" s="1"/>
  <c r="FYT4" i="2" s="1"/>
  <c r="FYZ4" i="2" s="1"/>
  <c r="FZF4" i="2" s="1"/>
  <c r="FZL4" i="2" s="1"/>
  <c r="FZR4" i="2" s="1"/>
  <c r="FZX4" i="2" s="1"/>
  <c r="GAD4" i="2" s="1"/>
  <c r="GAJ4" i="2" s="1"/>
  <c r="GAP4" i="2" s="1"/>
  <c r="GAV4" i="2" s="1"/>
  <c r="GBB4" i="2" s="1"/>
  <c r="GBH4" i="2" s="1"/>
  <c r="GBN4" i="2" s="1"/>
  <c r="GBT4" i="2" s="1"/>
  <c r="GBZ4" i="2" s="1"/>
  <c r="GCF4" i="2" s="1"/>
  <c r="GCL4" i="2" s="1"/>
  <c r="GCR4" i="2" s="1"/>
  <c r="GCX4" i="2" s="1"/>
  <c r="GDD4" i="2" s="1"/>
  <c r="GDJ4" i="2" s="1"/>
  <c r="GDP4" i="2" s="1"/>
  <c r="GDV4" i="2" s="1"/>
  <c r="GEB4" i="2" s="1"/>
  <c r="GEH4" i="2" s="1"/>
  <c r="GEN4" i="2" s="1"/>
  <c r="GET4" i="2" s="1"/>
  <c r="GEZ4" i="2" s="1"/>
  <c r="GFF4" i="2" s="1"/>
  <c r="GFL4" i="2" s="1"/>
  <c r="GFR4" i="2" s="1"/>
  <c r="GFX4" i="2" s="1"/>
  <c r="GGD4" i="2" s="1"/>
  <c r="GGJ4" i="2" s="1"/>
  <c r="GGP4" i="2" s="1"/>
  <c r="GGV4" i="2" s="1"/>
  <c r="GHB4" i="2" s="1"/>
  <c r="GHH4" i="2" s="1"/>
  <c r="GHN4" i="2" s="1"/>
  <c r="GHT4" i="2" s="1"/>
  <c r="GHZ4" i="2" s="1"/>
  <c r="GIF4" i="2" s="1"/>
  <c r="GIL4" i="2" s="1"/>
  <c r="GIR4" i="2" s="1"/>
  <c r="GIX4" i="2" s="1"/>
  <c r="GJD4" i="2" s="1"/>
  <c r="GJJ4" i="2" s="1"/>
  <c r="GJP4" i="2" s="1"/>
  <c r="GJV4" i="2" s="1"/>
  <c r="GKB4" i="2" s="1"/>
  <c r="GKH4" i="2" s="1"/>
  <c r="GKN4" i="2" s="1"/>
  <c r="GKT4" i="2" s="1"/>
  <c r="GKZ4" i="2" s="1"/>
  <c r="GLF4" i="2" s="1"/>
  <c r="GLL4" i="2" s="1"/>
  <c r="GLR4" i="2" s="1"/>
  <c r="GLX4" i="2" s="1"/>
  <c r="GMD4" i="2" s="1"/>
  <c r="GMJ4" i="2" s="1"/>
  <c r="GMP4" i="2" s="1"/>
  <c r="GMV4" i="2" s="1"/>
  <c r="GNB4" i="2" s="1"/>
  <c r="GNH4" i="2" s="1"/>
  <c r="GNN4" i="2" s="1"/>
  <c r="GNT4" i="2" s="1"/>
  <c r="GNZ4" i="2" s="1"/>
  <c r="GOF4" i="2" s="1"/>
  <c r="GOL4" i="2" s="1"/>
  <c r="GOR4" i="2" s="1"/>
  <c r="GOX4" i="2" s="1"/>
  <c r="GPD4" i="2" s="1"/>
  <c r="GPJ4" i="2" s="1"/>
  <c r="GPP4" i="2" s="1"/>
  <c r="GPV4" i="2" s="1"/>
  <c r="GQB4" i="2" s="1"/>
  <c r="GQH4" i="2" s="1"/>
  <c r="GQN4" i="2" s="1"/>
  <c r="GQT4" i="2" s="1"/>
  <c r="GQZ4" i="2" s="1"/>
  <c r="GRF4" i="2" s="1"/>
  <c r="GRL4" i="2" s="1"/>
  <c r="GRR4" i="2" s="1"/>
  <c r="GRX4" i="2" s="1"/>
  <c r="GSD4" i="2" s="1"/>
  <c r="GSJ4" i="2" s="1"/>
  <c r="GSP4" i="2" s="1"/>
  <c r="GSV4" i="2" s="1"/>
  <c r="GTB4" i="2" s="1"/>
  <c r="GTH4" i="2" s="1"/>
  <c r="GTN4" i="2" s="1"/>
  <c r="GTT4" i="2" s="1"/>
  <c r="GTZ4" i="2" s="1"/>
  <c r="GUF4" i="2" s="1"/>
  <c r="GUL4" i="2" s="1"/>
  <c r="GUR4" i="2" s="1"/>
  <c r="GUX4" i="2" s="1"/>
  <c r="GVD4" i="2" s="1"/>
  <c r="GVJ4" i="2" s="1"/>
  <c r="GVP4" i="2" s="1"/>
  <c r="GVV4" i="2" s="1"/>
  <c r="GWB4" i="2" s="1"/>
  <c r="GWH4" i="2" s="1"/>
  <c r="GWN4" i="2" s="1"/>
  <c r="GWT4" i="2" s="1"/>
  <c r="GWZ4" i="2" s="1"/>
  <c r="GXF4" i="2" s="1"/>
  <c r="GXL4" i="2" s="1"/>
  <c r="GXR4" i="2" s="1"/>
  <c r="GXX4" i="2" s="1"/>
  <c r="GYD4" i="2" s="1"/>
  <c r="GYJ4" i="2" s="1"/>
  <c r="GYP4" i="2" s="1"/>
  <c r="GYV4" i="2" s="1"/>
  <c r="GZB4" i="2" s="1"/>
  <c r="GZH4" i="2" s="1"/>
  <c r="GZN4" i="2" s="1"/>
  <c r="GZT4" i="2" s="1"/>
  <c r="GZZ4" i="2" s="1"/>
  <c r="HAF4" i="2" s="1"/>
  <c r="HAL4" i="2" s="1"/>
  <c r="HAR4" i="2" s="1"/>
  <c r="HAX4" i="2" s="1"/>
  <c r="HBD4" i="2" s="1"/>
  <c r="HBJ4" i="2" s="1"/>
  <c r="HBP4" i="2" s="1"/>
  <c r="HBV4" i="2" s="1"/>
  <c r="HCB4" i="2" s="1"/>
  <c r="HCH4" i="2" s="1"/>
  <c r="HCN4" i="2" s="1"/>
  <c r="HCT4" i="2" s="1"/>
  <c r="HCZ4" i="2" s="1"/>
  <c r="HDF4" i="2" s="1"/>
  <c r="HDL4" i="2" s="1"/>
  <c r="HDR4" i="2" s="1"/>
  <c r="HDX4" i="2" s="1"/>
  <c r="HED4" i="2" s="1"/>
  <c r="HEJ4" i="2" s="1"/>
  <c r="HEP4" i="2" s="1"/>
  <c r="HEV4" i="2" s="1"/>
  <c r="HFB4" i="2" s="1"/>
  <c r="HFH4" i="2" s="1"/>
  <c r="HFN4" i="2" s="1"/>
  <c r="HFT4" i="2" s="1"/>
  <c r="HFZ4" i="2" s="1"/>
  <c r="HGF4" i="2" s="1"/>
  <c r="HGL4" i="2" s="1"/>
  <c r="HGR4" i="2" s="1"/>
  <c r="HGX4" i="2" s="1"/>
  <c r="HHD4" i="2" s="1"/>
  <c r="HHJ4" i="2" s="1"/>
  <c r="HHP4" i="2" s="1"/>
  <c r="HHV4" i="2" s="1"/>
  <c r="HIB4" i="2" s="1"/>
  <c r="HIH4" i="2" s="1"/>
  <c r="HIN4" i="2" s="1"/>
  <c r="HIT4" i="2" s="1"/>
  <c r="HIZ4" i="2" s="1"/>
  <c r="HJF4" i="2" s="1"/>
  <c r="HJL4" i="2" s="1"/>
  <c r="HJR4" i="2" s="1"/>
  <c r="HJX4" i="2" s="1"/>
  <c r="HKD4" i="2" s="1"/>
  <c r="HKJ4" i="2" s="1"/>
  <c r="HKP4" i="2" s="1"/>
  <c r="HKV4" i="2" s="1"/>
  <c r="HLB4" i="2" s="1"/>
  <c r="HLH4" i="2" s="1"/>
  <c r="HLN4" i="2" s="1"/>
  <c r="HLT4" i="2" s="1"/>
  <c r="HLZ4" i="2" s="1"/>
  <c r="HMF4" i="2" s="1"/>
  <c r="HML4" i="2" s="1"/>
  <c r="HMR4" i="2" s="1"/>
  <c r="HMX4" i="2" s="1"/>
  <c r="HND4" i="2" s="1"/>
  <c r="HNJ4" i="2" s="1"/>
  <c r="HNP4" i="2" s="1"/>
  <c r="HNV4" i="2" s="1"/>
  <c r="HOB4" i="2" s="1"/>
  <c r="HOH4" i="2" s="1"/>
  <c r="HON4" i="2" s="1"/>
  <c r="HOT4" i="2" s="1"/>
  <c r="HOZ4" i="2" s="1"/>
  <c r="HPF4" i="2" s="1"/>
  <c r="HPL4" i="2" s="1"/>
  <c r="HPR4" i="2" s="1"/>
  <c r="HPX4" i="2" s="1"/>
  <c r="HQD4" i="2" s="1"/>
  <c r="HQJ4" i="2" s="1"/>
  <c r="HQP4" i="2" s="1"/>
  <c r="HQV4" i="2" s="1"/>
  <c r="HRB4" i="2" s="1"/>
  <c r="HRH4" i="2" s="1"/>
  <c r="HRN4" i="2" s="1"/>
  <c r="HRT4" i="2" s="1"/>
  <c r="HRZ4" i="2" s="1"/>
  <c r="HSF4" i="2" s="1"/>
  <c r="HSL4" i="2" s="1"/>
  <c r="HSR4" i="2" s="1"/>
  <c r="HSX4" i="2" s="1"/>
  <c r="HTD4" i="2" s="1"/>
  <c r="HTJ4" i="2" s="1"/>
  <c r="HTP4" i="2" s="1"/>
  <c r="HTV4" i="2" s="1"/>
  <c r="HUB4" i="2" s="1"/>
  <c r="HUH4" i="2" s="1"/>
  <c r="HUN4" i="2" s="1"/>
  <c r="HUT4" i="2" s="1"/>
  <c r="HUZ4" i="2" s="1"/>
  <c r="HVF4" i="2" s="1"/>
  <c r="HVL4" i="2" s="1"/>
  <c r="HVR4" i="2" s="1"/>
  <c r="HVX4" i="2" s="1"/>
  <c r="HWD4" i="2" s="1"/>
  <c r="HWJ4" i="2" s="1"/>
  <c r="HWP4" i="2" s="1"/>
  <c r="HWV4" i="2" s="1"/>
  <c r="HXB4" i="2" s="1"/>
  <c r="HXH4" i="2" s="1"/>
  <c r="HXN4" i="2" s="1"/>
  <c r="HXT4" i="2" s="1"/>
  <c r="HXZ4" i="2" s="1"/>
  <c r="HYF4" i="2" s="1"/>
  <c r="HYL4" i="2" s="1"/>
  <c r="HYR4" i="2" s="1"/>
  <c r="HYX4" i="2" s="1"/>
  <c r="HZD4" i="2" s="1"/>
  <c r="HZJ4" i="2" s="1"/>
  <c r="HZP4" i="2" s="1"/>
  <c r="HZV4" i="2" s="1"/>
  <c r="IAB4" i="2" s="1"/>
  <c r="IAH4" i="2" s="1"/>
  <c r="IAN4" i="2" s="1"/>
  <c r="IAT4" i="2" s="1"/>
  <c r="IAZ4" i="2" s="1"/>
  <c r="IBF4" i="2" s="1"/>
  <c r="IBL4" i="2" s="1"/>
  <c r="IBR4" i="2" s="1"/>
  <c r="IBX4" i="2" s="1"/>
  <c r="ICD4" i="2" s="1"/>
  <c r="ICJ4" i="2" s="1"/>
  <c r="ICP4" i="2" s="1"/>
  <c r="ICV4" i="2" s="1"/>
  <c r="IDB4" i="2" s="1"/>
  <c r="IDH4" i="2" s="1"/>
  <c r="IDN4" i="2" s="1"/>
  <c r="IDT4" i="2" s="1"/>
  <c r="IDZ4" i="2" s="1"/>
  <c r="IEF4" i="2" s="1"/>
  <c r="IEL4" i="2" s="1"/>
  <c r="IER4" i="2" s="1"/>
  <c r="IEX4" i="2" s="1"/>
  <c r="IFD4" i="2" s="1"/>
  <c r="IFJ4" i="2" s="1"/>
  <c r="IFP4" i="2" s="1"/>
  <c r="IFV4" i="2" s="1"/>
  <c r="IGB4" i="2" s="1"/>
  <c r="IGH4" i="2" s="1"/>
  <c r="IGN4" i="2" s="1"/>
  <c r="IGT4" i="2" s="1"/>
  <c r="IGZ4" i="2" s="1"/>
  <c r="IHF4" i="2" s="1"/>
  <c r="IHL4" i="2" s="1"/>
  <c r="IHR4" i="2" s="1"/>
  <c r="IHX4" i="2" s="1"/>
  <c r="IID4" i="2" s="1"/>
  <c r="IIJ4" i="2" s="1"/>
  <c r="IIP4" i="2" s="1"/>
  <c r="IIV4" i="2" s="1"/>
  <c r="IJB4" i="2" s="1"/>
  <c r="IJH4" i="2" s="1"/>
  <c r="IJN4" i="2" s="1"/>
  <c r="IJT4" i="2" s="1"/>
  <c r="IJZ4" i="2" s="1"/>
  <c r="IKF4" i="2" s="1"/>
  <c r="IKL4" i="2" s="1"/>
  <c r="IKR4" i="2" s="1"/>
  <c r="IKX4" i="2" s="1"/>
  <c r="ILD4" i="2" s="1"/>
  <c r="ILJ4" i="2" s="1"/>
  <c r="ILP4" i="2" s="1"/>
  <c r="ILV4" i="2" s="1"/>
  <c r="IMB4" i="2" s="1"/>
  <c r="IMH4" i="2" s="1"/>
  <c r="IMN4" i="2" s="1"/>
  <c r="IMT4" i="2" s="1"/>
  <c r="IMZ4" i="2" s="1"/>
  <c r="INF4" i="2" s="1"/>
  <c r="INL4" i="2" s="1"/>
  <c r="INR4" i="2" s="1"/>
  <c r="INX4" i="2" s="1"/>
  <c r="IOD4" i="2" s="1"/>
  <c r="IOJ4" i="2" s="1"/>
  <c r="IOP4" i="2" s="1"/>
  <c r="IOV4" i="2" s="1"/>
  <c r="IPB4" i="2" s="1"/>
  <c r="IPH4" i="2" s="1"/>
  <c r="IPN4" i="2" s="1"/>
  <c r="IPT4" i="2" s="1"/>
  <c r="IPZ4" i="2" s="1"/>
  <c r="IQF4" i="2" s="1"/>
  <c r="IQL4" i="2" s="1"/>
  <c r="IQR4" i="2" s="1"/>
  <c r="IQX4" i="2" s="1"/>
  <c r="IRD4" i="2" s="1"/>
  <c r="IRJ4" i="2" s="1"/>
  <c r="IRP4" i="2" s="1"/>
  <c r="IRV4" i="2" s="1"/>
  <c r="ISB4" i="2" s="1"/>
  <c r="ISH4" i="2" s="1"/>
  <c r="ISN4" i="2" s="1"/>
  <c r="IST4" i="2" s="1"/>
  <c r="ISZ4" i="2" s="1"/>
  <c r="ITF4" i="2" s="1"/>
  <c r="ITL4" i="2" s="1"/>
  <c r="ITR4" i="2" s="1"/>
  <c r="ITX4" i="2" s="1"/>
  <c r="IUD4" i="2" s="1"/>
  <c r="IUJ4" i="2" s="1"/>
  <c r="IUP4" i="2" s="1"/>
  <c r="IUV4" i="2" s="1"/>
  <c r="IVB4" i="2" s="1"/>
  <c r="IVH4" i="2" s="1"/>
  <c r="IVN4" i="2" s="1"/>
  <c r="IVT4" i="2" s="1"/>
  <c r="IVZ4" i="2" s="1"/>
  <c r="IWF4" i="2" s="1"/>
  <c r="IWL4" i="2" s="1"/>
  <c r="IWR4" i="2" s="1"/>
  <c r="IWX4" i="2" s="1"/>
  <c r="IXD4" i="2" s="1"/>
  <c r="IXJ4" i="2" s="1"/>
  <c r="IXP4" i="2" s="1"/>
  <c r="IXV4" i="2" s="1"/>
  <c r="IYB4" i="2" s="1"/>
  <c r="IYH4" i="2" s="1"/>
  <c r="IYN4" i="2" s="1"/>
  <c r="IYT4" i="2" s="1"/>
  <c r="IYZ4" i="2" s="1"/>
  <c r="IZF4" i="2" s="1"/>
  <c r="IZL4" i="2" s="1"/>
  <c r="IZR4" i="2" s="1"/>
  <c r="IZX4" i="2" s="1"/>
  <c r="JAD4" i="2" s="1"/>
  <c r="JAJ4" i="2" s="1"/>
  <c r="JAP4" i="2" s="1"/>
  <c r="JAV4" i="2" s="1"/>
  <c r="JBB4" i="2" s="1"/>
  <c r="JBH4" i="2" s="1"/>
  <c r="JBN4" i="2" s="1"/>
  <c r="JBT4" i="2" s="1"/>
  <c r="JBZ4" i="2" s="1"/>
  <c r="JCF4" i="2" s="1"/>
  <c r="JCL4" i="2" s="1"/>
  <c r="JCR4" i="2" s="1"/>
  <c r="JCX4" i="2" s="1"/>
  <c r="JDD4" i="2" s="1"/>
  <c r="JDJ4" i="2" s="1"/>
  <c r="JDP4" i="2" s="1"/>
  <c r="JDV4" i="2" s="1"/>
  <c r="JEB4" i="2" s="1"/>
  <c r="JEH4" i="2" s="1"/>
  <c r="JEN4" i="2" s="1"/>
  <c r="JET4" i="2" s="1"/>
  <c r="JEZ4" i="2" s="1"/>
  <c r="JFF4" i="2" s="1"/>
  <c r="JFL4" i="2" s="1"/>
  <c r="JFR4" i="2" s="1"/>
  <c r="JFX4" i="2" s="1"/>
  <c r="JGD4" i="2" s="1"/>
  <c r="JGJ4" i="2" s="1"/>
  <c r="JGP4" i="2" s="1"/>
  <c r="JGV4" i="2" s="1"/>
  <c r="JHB4" i="2" s="1"/>
  <c r="JHH4" i="2" s="1"/>
  <c r="JHN4" i="2" s="1"/>
  <c r="JHT4" i="2" s="1"/>
  <c r="JHZ4" i="2" s="1"/>
  <c r="JIF4" i="2" s="1"/>
  <c r="JIL4" i="2" s="1"/>
  <c r="JIR4" i="2" s="1"/>
  <c r="JIX4" i="2" s="1"/>
  <c r="JJD4" i="2" s="1"/>
  <c r="JJJ4" i="2" s="1"/>
  <c r="JJP4" i="2" s="1"/>
  <c r="JJV4" i="2" s="1"/>
  <c r="JKB4" i="2" s="1"/>
  <c r="JKH4" i="2" s="1"/>
  <c r="JKN4" i="2" s="1"/>
  <c r="JKT4" i="2" s="1"/>
  <c r="JKZ4" i="2" s="1"/>
  <c r="JLF4" i="2" s="1"/>
  <c r="JLL4" i="2" s="1"/>
  <c r="JLR4" i="2" s="1"/>
  <c r="JLX4" i="2" s="1"/>
  <c r="JMD4" i="2" s="1"/>
  <c r="JMJ4" i="2" s="1"/>
  <c r="JMP4" i="2" s="1"/>
  <c r="JMV4" i="2" s="1"/>
  <c r="JNB4" i="2" s="1"/>
  <c r="JNH4" i="2" s="1"/>
  <c r="JNN4" i="2" s="1"/>
  <c r="JNT4" i="2" s="1"/>
  <c r="JNZ4" i="2" s="1"/>
  <c r="JOF4" i="2" s="1"/>
  <c r="JOL4" i="2" s="1"/>
  <c r="JOR4" i="2" s="1"/>
  <c r="JOX4" i="2" s="1"/>
  <c r="JPD4" i="2" s="1"/>
  <c r="JPJ4" i="2" s="1"/>
  <c r="JPP4" i="2" s="1"/>
  <c r="JPV4" i="2" s="1"/>
  <c r="JQB4" i="2" s="1"/>
  <c r="JQH4" i="2" s="1"/>
  <c r="JQN4" i="2" s="1"/>
  <c r="JQT4" i="2" s="1"/>
  <c r="JQZ4" i="2" s="1"/>
  <c r="JRF4" i="2" s="1"/>
  <c r="JRL4" i="2" s="1"/>
  <c r="JRR4" i="2" s="1"/>
  <c r="JRX4" i="2" s="1"/>
  <c r="JSD4" i="2" s="1"/>
  <c r="JSJ4" i="2" s="1"/>
  <c r="JSP4" i="2" s="1"/>
  <c r="JSV4" i="2" s="1"/>
  <c r="JTB4" i="2" s="1"/>
  <c r="JTH4" i="2" s="1"/>
  <c r="JTN4" i="2" s="1"/>
  <c r="JTT4" i="2" s="1"/>
  <c r="JTZ4" i="2" s="1"/>
  <c r="JUF4" i="2" s="1"/>
  <c r="JUL4" i="2" s="1"/>
  <c r="JUR4" i="2" s="1"/>
  <c r="JUX4" i="2" s="1"/>
  <c r="JVD4" i="2" s="1"/>
  <c r="JVJ4" i="2" s="1"/>
  <c r="JVP4" i="2" s="1"/>
  <c r="JVV4" i="2" s="1"/>
  <c r="JWB4" i="2" s="1"/>
  <c r="JWH4" i="2" s="1"/>
  <c r="JWN4" i="2" s="1"/>
  <c r="JWT4" i="2" s="1"/>
  <c r="JWZ4" i="2" s="1"/>
  <c r="JXF4" i="2" s="1"/>
  <c r="JXL4" i="2" s="1"/>
  <c r="JXR4" i="2" s="1"/>
  <c r="JXX4" i="2" s="1"/>
  <c r="JYD4" i="2" s="1"/>
  <c r="JYJ4" i="2" s="1"/>
  <c r="JYP4" i="2" s="1"/>
  <c r="JYV4" i="2" s="1"/>
  <c r="JZB4" i="2" s="1"/>
  <c r="JZH4" i="2" s="1"/>
  <c r="JZN4" i="2" s="1"/>
  <c r="JZT4" i="2" s="1"/>
  <c r="JZZ4" i="2" s="1"/>
  <c r="KAF4" i="2" s="1"/>
  <c r="KAL4" i="2" s="1"/>
  <c r="KAR4" i="2" s="1"/>
  <c r="KAX4" i="2" s="1"/>
  <c r="KBD4" i="2" s="1"/>
  <c r="KBJ4" i="2" s="1"/>
  <c r="KBP4" i="2" s="1"/>
  <c r="KBV4" i="2" s="1"/>
  <c r="KCB4" i="2" s="1"/>
  <c r="KCH4" i="2" s="1"/>
  <c r="KCN4" i="2" s="1"/>
  <c r="KCT4" i="2" s="1"/>
  <c r="KCZ4" i="2" s="1"/>
  <c r="KDF4" i="2" s="1"/>
  <c r="KDL4" i="2" s="1"/>
  <c r="KDR4" i="2" s="1"/>
  <c r="KDX4" i="2" s="1"/>
  <c r="KED4" i="2" s="1"/>
  <c r="KEJ4" i="2" s="1"/>
  <c r="KEP4" i="2" s="1"/>
  <c r="KEV4" i="2" s="1"/>
  <c r="KFB4" i="2" s="1"/>
  <c r="KFH4" i="2" s="1"/>
  <c r="KFN4" i="2" s="1"/>
  <c r="KFT4" i="2" s="1"/>
  <c r="KFZ4" i="2" s="1"/>
  <c r="KGF4" i="2" s="1"/>
  <c r="KGL4" i="2" s="1"/>
  <c r="KGR4" i="2" s="1"/>
  <c r="KGX4" i="2" s="1"/>
  <c r="KHD4" i="2" s="1"/>
  <c r="KHJ4" i="2" s="1"/>
  <c r="KHP4" i="2" s="1"/>
  <c r="KHV4" i="2" s="1"/>
  <c r="KIB4" i="2" s="1"/>
  <c r="KIH4" i="2" s="1"/>
  <c r="KIN4" i="2" s="1"/>
  <c r="KIT4" i="2" s="1"/>
  <c r="KIZ4" i="2" s="1"/>
  <c r="KJF4" i="2" s="1"/>
  <c r="KJL4" i="2" s="1"/>
  <c r="KJR4" i="2" s="1"/>
  <c r="KJX4" i="2" s="1"/>
  <c r="KKD4" i="2" s="1"/>
  <c r="KKJ4" i="2" s="1"/>
  <c r="KKP4" i="2" s="1"/>
  <c r="KKV4" i="2" s="1"/>
  <c r="KLB4" i="2" s="1"/>
  <c r="KLH4" i="2" s="1"/>
  <c r="KLN4" i="2" s="1"/>
  <c r="KLT4" i="2" s="1"/>
  <c r="KLZ4" i="2" s="1"/>
  <c r="KMF4" i="2" s="1"/>
  <c r="KML4" i="2" s="1"/>
  <c r="KMR4" i="2" s="1"/>
  <c r="KMX4" i="2" s="1"/>
  <c r="KND4" i="2" s="1"/>
  <c r="KNJ4" i="2" s="1"/>
  <c r="KNP4" i="2" s="1"/>
  <c r="KNV4" i="2" s="1"/>
  <c r="KOB4" i="2" s="1"/>
  <c r="KOH4" i="2" s="1"/>
  <c r="KON4" i="2" s="1"/>
  <c r="KOT4" i="2" s="1"/>
  <c r="KOZ4" i="2" s="1"/>
  <c r="KPF4" i="2" s="1"/>
  <c r="KPL4" i="2" s="1"/>
  <c r="KPR4" i="2" s="1"/>
  <c r="KPX4" i="2" s="1"/>
  <c r="KQD4" i="2" s="1"/>
  <c r="KQJ4" i="2" s="1"/>
  <c r="KQP4" i="2" s="1"/>
  <c r="KQV4" i="2" s="1"/>
  <c r="KRB4" i="2" s="1"/>
  <c r="KRH4" i="2" s="1"/>
  <c r="KRN4" i="2" s="1"/>
  <c r="KRT4" i="2" s="1"/>
  <c r="KRZ4" i="2" s="1"/>
  <c r="KSF4" i="2" s="1"/>
  <c r="KSL4" i="2" s="1"/>
  <c r="KSR4" i="2" s="1"/>
  <c r="KSX4" i="2" s="1"/>
  <c r="KTD4" i="2" s="1"/>
  <c r="KTJ4" i="2" s="1"/>
  <c r="KTP4" i="2" s="1"/>
  <c r="KTV4" i="2" s="1"/>
  <c r="KUB4" i="2" s="1"/>
  <c r="KUH4" i="2" s="1"/>
  <c r="KUN4" i="2" s="1"/>
  <c r="KUT4" i="2" s="1"/>
  <c r="KUZ4" i="2" s="1"/>
  <c r="KVF4" i="2" s="1"/>
  <c r="KVL4" i="2" s="1"/>
  <c r="KVR4" i="2" s="1"/>
  <c r="KVX4" i="2" s="1"/>
  <c r="KWD4" i="2" s="1"/>
  <c r="KWJ4" i="2" s="1"/>
  <c r="KWP4" i="2" s="1"/>
  <c r="KWV4" i="2" s="1"/>
  <c r="KXB4" i="2" s="1"/>
  <c r="KXH4" i="2" s="1"/>
  <c r="KXN4" i="2" s="1"/>
  <c r="KXT4" i="2" s="1"/>
  <c r="KXZ4" i="2" s="1"/>
  <c r="KYF4" i="2" s="1"/>
  <c r="KYL4" i="2" s="1"/>
  <c r="KYR4" i="2" s="1"/>
  <c r="KYX4" i="2" s="1"/>
  <c r="KZD4" i="2" s="1"/>
  <c r="KZJ4" i="2" s="1"/>
  <c r="KZP4" i="2" s="1"/>
  <c r="KZV4" i="2" s="1"/>
  <c r="LAB4" i="2" s="1"/>
  <c r="LAH4" i="2" s="1"/>
  <c r="LAN4" i="2" s="1"/>
  <c r="LAT4" i="2" s="1"/>
  <c r="LAZ4" i="2" s="1"/>
  <c r="LBF4" i="2" s="1"/>
  <c r="LBL4" i="2" s="1"/>
  <c r="LBR4" i="2" s="1"/>
  <c r="LBX4" i="2" s="1"/>
  <c r="LCD4" i="2" s="1"/>
  <c r="LCJ4" i="2" s="1"/>
  <c r="LCP4" i="2" s="1"/>
  <c r="LCV4" i="2" s="1"/>
  <c r="LDB4" i="2" s="1"/>
  <c r="LDH4" i="2" s="1"/>
  <c r="LDN4" i="2" s="1"/>
  <c r="LDT4" i="2" s="1"/>
  <c r="LDZ4" i="2" s="1"/>
  <c r="LEF4" i="2" s="1"/>
  <c r="LEL4" i="2" s="1"/>
  <c r="LER4" i="2" s="1"/>
  <c r="LEX4" i="2" s="1"/>
  <c r="LFD4" i="2" s="1"/>
  <c r="LFJ4" i="2" s="1"/>
  <c r="LFP4" i="2" s="1"/>
  <c r="LFV4" i="2" s="1"/>
  <c r="LGB4" i="2" s="1"/>
  <c r="LGH4" i="2" s="1"/>
  <c r="LGN4" i="2" s="1"/>
  <c r="LGT4" i="2" s="1"/>
  <c r="LGZ4" i="2" s="1"/>
  <c r="LHF4" i="2" s="1"/>
  <c r="LHL4" i="2" s="1"/>
  <c r="LHR4" i="2" s="1"/>
  <c r="LHX4" i="2" s="1"/>
  <c r="LID4" i="2" s="1"/>
  <c r="LIJ4" i="2" s="1"/>
  <c r="LIP4" i="2" s="1"/>
  <c r="LIV4" i="2" s="1"/>
  <c r="LJB4" i="2" s="1"/>
  <c r="LJH4" i="2" s="1"/>
  <c r="LJN4" i="2" s="1"/>
  <c r="LJT4" i="2" s="1"/>
  <c r="LJZ4" i="2" s="1"/>
  <c r="LKF4" i="2" s="1"/>
  <c r="LKL4" i="2" s="1"/>
  <c r="LKR4" i="2" s="1"/>
  <c r="LKX4" i="2" s="1"/>
  <c r="LLD4" i="2" s="1"/>
  <c r="LLJ4" i="2" s="1"/>
  <c r="LLP4" i="2" s="1"/>
  <c r="LLV4" i="2" s="1"/>
  <c r="LMB4" i="2" s="1"/>
  <c r="LMH4" i="2" s="1"/>
  <c r="LMN4" i="2" s="1"/>
  <c r="LMT4" i="2" s="1"/>
  <c r="LMZ4" i="2" s="1"/>
  <c r="LNF4" i="2" s="1"/>
  <c r="LNL4" i="2" s="1"/>
  <c r="LNR4" i="2" s="1"/>
  <c r="LNX4" i="2" s="1"/>
  <c r="LOD4" i="2" s="1"/>
  <c r="LOJ4" i="2" s="1"/>
  <c r="LOP4" i="2" s="1"/>
  <c r="LOV4" i="2" s="1"/>
  <c r="LPB4" i="2" s="1"/>
  <c r="LPH4" i="2" s="1"/>
  <c r="LPN4" i="2" s="1"/>
  <c r="LPT4" i="2" s="1"/>
  <c r="LPZ4" i="2" s="1"/>
  <c r="LQF4" i="2" s="1"/>
  <c r="LQL4" i="2" s="1"/>
  <c r="LQR4" i="2" s="1"/>
  <c r="LQX4" i="2" s="1"/>
  <c r="LRD4" i="2" s="1"/>
  <c r="LRJ4" i="2" s="1"/>
  <c r="LRP4" i="2" s="1"/>
  <c r="LRV4" i="2" s="1"/>
  <c r="LSB4" i="2" s="1"/>
  <c r="LSH4" i="2" s="1"/>
  <c r="LSN4" i="2" s="1"/>
  <c r="LST4" i="2" s="1"/>
  <c r="LSZ4" i="2" s="1"/>
  <c r="LTF4" i="2" s="1"/>
  <c r="LTL4" i="2" s="1"/>
  <c r="LTR4" i="2" s="1"/>
  <c r="LTX4" i="2" s="1"/>
  <c r="LUD4" i="2" s="1"/>
  <c r="LUJ4" i="2" s="1"/>
  <c r="LUP4" i="2" s="1"/>
  <c r="LUV4" i="2" s="1"/>
  <c r="LVB4" i="2" s="1"/>
  <c r="LVH4" i="2" s="1"/>
  <c r="LVN4" i="2" s="1"/>
  <c r="LVT4" i="2" s="1"/>
  <c r="LVZ4" i="2" s="1"/>
  <c r="LWF4" i="2" s="1"/>
  <c r="LWL4" i="2" s="1"/>
  <c r="LWR4" i="2" s="1"/>
  <c r="LWX4" i="2" s="1"/>
  <c r="LXD4" i="2" s="1"/>
  <c r="LXJ4" i="2" s="1"/>
  <c r="LXP4" i="2" s="1"/>
  <c r="LXV4" i="2" s="1"/>
  <c r="LYB4" i="2" s="1"/>
  <c r="LYH4" i="2" s="1"/>
  <c r="LYN4" i="2" s="1"/>
  <c r="LYT4" i="2" s="1"/>
  <c r="LYZ4" i="2" s="1"/>
  <c r="LZF4" i="2" s="1"/>
  <c r="LZL4" i="2" s="1"/>
  <c r="LZR4" i="2" s="1"/>
  <c r="LZX4" i="2" s="1"/>
  <c r="MAD4" i="2" s="1"/>
  <c r="MAJ4" i="2" s="1"/>
  <c r="MAP4" i="2" s="1"/>
  <c r="MAV4" i="2" s="1"/>
  <c r="MBB4" i="2" s="1"/>
  <c r="MBH4" i="2" s="1"/>
  <c r="MBN4" i="2" s="1"/>
  <c r="MBT4" i="2" s="1"/>
  <c r="MBZ4" i="2" s="1"/>
  <c r="MCF4" i="2" s="1"/>
  <c r="MCL4" i="2" s="1"/>
  <c r="MCR4" i="2" s="1"/>
  <c r="MCX4" i="2" s="1"/>
  <c r="MDD4" i="2" s="1"/>
  <c r="MDJ4" i="2" s="1"/>
  <c r="MDP4" i="2" s="1"/>
  <c r="MDV4" i="2" s="1"/>
  <c r="MEB4" i="2" s="1"/>
  <c r="MEH4" i="2" s="1"/>
  <c r="MEN4" i="2" s="1"/>
  <c r="MET4" i="2" s="1"/>
  <c r="MEZ4" i="2" s="1"/>
  <c r="MFF4" i="2" s="1"/>
  <c r="MFL4" i="2" s="1"/>
  <c r="MFR4" i="2" s="1"/>
  <c r="MFX4" i="2" s="1"/>
  <c r="MGD4" i="2" s="1"/>
  <c r="MGJ4" i="2" s="1"/>
  <c r="MGP4" i="2" s="1"/>
  <c r="MGV4" i="2" s="1"/>
  <c r="MHB4" i="2" s="1"/>
  <c r="MHH4" i="2" s="1"/>
  <c r="MHN4" i="2" s="1"/>
  <c r="MHT4" i="2" s="1"/>
  <c r="MHZ4" i="2" s="1"/>
  <c r="MIF4" i="2" s="1"/>
  <c r="MIL4" i="2" s="1"/>
  <c r="MIR4" i="2" s="1"/>
  <c r="MIX4" i="2" s="1"/>
  <c r="MJD4" i="2" s="1"/>
  <c r="MJJ4" i="2" s="1"/>
  <c r="MJP4" i="2" s="1"/>
  <c r="MJV4" i="2" s="1"/>
  <c r="MKB4" i="2" s="1"/>
  <c r="MKH4" i="2" s="1"/>
  <c r="MKN4" i="2" s="1"/>
  <c r="MKT4" i="2" s="1"/>
  <c r="MKZ4" i="2" s="1"/>
  <c r="MLF4" i="2" s="1"/>
  <c r="MLL4" i="2" s="1"/>
  <c r="MLR4" i="2" s="1"/>
  <c r="MLX4" i="2" s="1"/>
  <c r="MMD4" i="2" s="1"/>
  <c r="MMJ4" i="2" s="1"/>
  <c r="MMP4" i="2" s="1"/>
  <c r="MMV4" i="2" s="1"/>
  <c r="MNB4" i="2" s="1"/>
  <c r="MNH4" i="2" s="1"/>
  <c r="MNN4" i="2" s="1"/>
  <c r="MNT4" i="2" s="1"/>
  <c r="MNZ4" i="2" s="1"/>
  <c r="MOF4" i="2" s="1"/>
  <c r="MOL4" i="2" s="1"/>
  <c r="MOR4" i="2" s="1"/>
  <c r="MOX4" i="2" s="1"/>
  <c r="MPD4" i="2" s="1"/>
  <c r="MPJ4" i="2" s="1"/>
  <c r="MPP4" i="2" s="1"/>
  <c r="MPV4" i="2" s="1"/>
  <c r="MQB4" i="2" s="1"/>
  <c r="MQH4" i="2" s="1"/>
  <c r="MQN4" i="2" s="1"/>
  <c r="MQT4" i="2" s="1"/>
  <c r="MQZ4" i="2" s="1"/>
  <c r="MRF4" i="2" s="1"/>
  <c r="MRL4" i="2" s="1"/>
  <c r="MRR4" i="2" s="1"/>
  <c r="MRX4" i="2" s="1"/>
  <c r="MSD4" i="2" s="1"/>
  <c r="MSJ4" i="2" s="1"/>
  <c r="MSP4" i="2" s="1"/>
  <c r="MSV4" i="2" s="1"/>
  <c r="MTB4" i="2" s="1"/>
  <c r="MTH4" i="2" s="1"/>
  <c r="MTN4" i="2" s="1"/>
  <c r="MTT4" i="2" s="1"/>
  <c r="MTZ4" i="2" s="1"/>
  <c r="MUF4" i="2" s="1"/>
  <c r="MUL4" i="2" s="1"/>
  <c r="MUR4" i="2" s="1"/>
  <c r="MUX4" i="2" s="1"/>
  <c r="MVD4" i="2" s="1"/>
  <c r="MVJ4" i="2" s="1"/>
  <c r="MVP4" i="2" s="1"/>
  <c r="MVV4" i="2" s="1"/>
  <c r="MWB4" i="2" s="1"/>
  <c r="MWH4" i="2" s="1"/>
  <c r="MWN4" i="2" s="1"/>
  <c r="MWT4" i="2" s="1"/>
  <c r="MWZ4" i="2" s="1"/>
  <c r="MXF4" i="2" s="1"/>
  <c r="MXL4" i="2" s="1"/>
  <c r="MXR4" i="2" s="1"/>
  <c r="MXX4" i="2" s="1"/>
  <c r="MYD4" i="2" s="1"/>
  <c r="MYJ4" i="2" s="1"/>
  <c r="MYP4" i="2" s="1"/>
  <c r="MYV4" i="2" s="1"/>
  <c r="MZB4" i="2" s="1"/>
  <c r="MZH4" i="2" s="1"/>
  <c r="MZN4" i="2" s="1"/>
  <c r="MZT4" i="2" s="1"/>
  <c r="MZZ4" i="2" s="1"/>
  <c r="NAF4" i="2" s="1"/>
  <c r="NAL4" i="2" s="1"/>
  <c r="NAR4" i="2" s="1"/>
  <c r="NAX4" i="2" s="1"/>
  <c r="NBD4" i="2" s="1"/>
  <c r="NBJ4" i="2" s="1"/>
  <c r="NBP4" i="2" s="1"/>
  <c r="NBV4" i="2" s="1"/>
  <c r="NCB4" i="2" s="1"/>
  <c r="NCH4" i="2" s="1"/>
  <c r="NCN4" i="2" s="1"/>
  <c r="NCT4" i="2" s="1"/>
  <c r="NCZ4" i="2" s="1"/>
  <c r="NDF4" i="2" s="1"/>
  <c r="NDL4" i="2" s="1"/>
  <c r="NDR4" i="2" s="1"/>
  <c r="NDX4" i="2" s="1"/>
  <c r="NED4" i="2" s="1"/>
  <c r="NEJ4" i="2" s="1"/>
  <c r="NEP4" i="2" s="1"/>
  <c r="NEV4" i="2" s="1"/>
  <c r="NFB4" i="2" s="1"/>
  <c r="NFH4" i="2" s="1"/>
  <c r="NFN4" i="2" s="1"/>
  <c r="NFT4" i="2" s="1"/>
  <c r="NFZ4" i="2" s="1"/>
  <c r="NGF4" i="2" s="1"/>
  <c r="NGL4" i="2" s="1"/>
  <c r="NGR4" i="2" s="1"/>
  <c r="NGX4" i="2" s="1"/>
  <c r="NHD4" i="2" s="1"/>
  <c r="NHJ4" i="2" s="1"/>
  <c r="NHP4" i="2" s="1"/>
  <c r="NHV4" i="2" s="1"/>
  <c r="NIB4" i="2" s="1"/>
  <c r="NIH4" i="2" s="1"/>
  <c r="NIN4" i="2" s="1"/>
  <c r="NIT4" i="2" s="1"/>
  <c r="NIZ4" i="2" s="1"/>
  <c r="NJF4" i="2" s="1"/>
  <c r="NJL4" i="2" s="1"/>
  <c r="NJR4" i="2" s="1"/>
  <c r="NJX4" i="2" s="1"/>
  <c r="NKD4" i="2" s="1"/>
  <c r="NKJ4" i="2" s="1"/>
  <c r="NKP4" i="2" s="1"/>
  <c r="NKV4" i="2" s="1"/>
  <c r="NLB4" i="2" s="1"/>
  <c r="NLH4" i="2" s="1"/>
  <c r="NLN4" i="2" s="1"/>
  <c r="NLT4" i="2" s="1"/>
  <c r="NLZ4" i="2" s="1"/>
  <c r="NMF4" i="2" s="1"/>
  <c r="NML4" i="2" s="1"/>
  <c r="NMR4" i="2" s="1"/>
  <c r="NMX4" i="2" s="1"/>
  <c r="NND4" i="2" s="1"/>
  <c r="NNJ4" i="2" s="1"/>
  <c r="NNP4" i="2" s="1"/>
  <c r="NNV4" i="2" s="1"/>
  <c r="NOB4" i="2" s="1"/>
  <c r="NOH4" i="2" s="1"/>
  <c r="NON4" i="2" s="1"/>
  <c r="NOT4" i="2" s="1"/>
  <c r="NOZ4" i="2" s="1"/>
  <c r="NPF4" i="2" s="1"/>
  <c r="NPL4" i="2" s="1"/>
  <c r="NPR4" i="2" s="1"/>
  <c r="NPX4" i="2" s="1"/>
  <c r="NQD4" i="2" s="1"/>
  <c r="NQJ4" i="2" s="1"/>
  <c r="NQP4" i="2" s="1"/>
  <c r="NQV4" i="2" s="1"/>
  <c r="NRB4" i="2" s="1"/>
  <c r="NRH4" i="2" s="1"/>
  <c r="NRN4" i="2" s="1"/>
  <c r="NRT4" i="2" s="1"/>
  <c r="NRZ4" i="2" s="1"/>
  <c r="NSF4" i="2" s="1"/>
  <c r="NSL4" i="2" s="1"/>
  <c r="NSR4" i="2" s="1"/>
  <c r="NSX4" i="2" s="1"/>
  <c r="NTD4" i="2" s="1"/>
  <c r="NTJ4" i="2" s="1"/>
  <c r="NTP4" i="2" s="1"/>
  <c r="NTV4" i="2" s="1"/>
  <c r="NUB4" i="2" s="1"/>
  <c r="NUH4" i="2" s="1"/>
  <c r="NUN4" i="2" s="1"/>
  <c r="NUT4" i="2" s="1"/>
  <c r="NUZ4" i="2" s="1"/>
  <c r="NVF4" i="2" s="1"/>
  <c r="NVL4" i="2" s="1"/>
  <c r="NVR4" i="2" s="1"/>
  <c r="NVX4" i="2" s="1"/>
  <c r="NWD4" i="2" s="1"/>
  <c r="NWJ4" i="2" s="1"/>
  <c r="NWP4" i="2" s="1"/>
  <c r="NWV4" i="2" s="1"/>
  <c r="NXB4" i="2" s="1"/>
  <c r="NXH4" i="2" s="1"/>
  <c r="NXN4" i="2" s="1"/>
  <c r="NXT4" i="2" s="1"/>
  <c r="NXZ4" i="2" s="1"/>
  <c r="NYF4" i="2" s="1"/>
  <c r="NYL4" i="2" s="1"/>
  <c r="NYR4" i="2" s="1"/>
  <c r="NYX4" i="2" s="1"/>
  <c r="NZD4" i="2" s="1"/>
  <c r="NZJ4" i="2" s="1"/>
  <c r="NZP4" i="2" s="1"/>
  <c r="NZV4" i="2" s="1"/>
  <c r="OAB4" i="2" s="1"/>
  <c r="OAH4" i="2" s="1"/>
  <c r="OAN4" i="2" s="1"/>
  <c r="OAT4" i="2" s="1"/>
  <c r="OAZ4" i="2" s="1"/>
  <c r="OBF4" i="2" s="1"/>
  <c r="OBL4" i="2" s="1"/>
  <c r="OBR4" i="2" s="1"/>
  <c r="OBX4" i="2" s="1"/>
  <c r="OCD4" i="2" s="1"/>
  <c r="OCJ4" i="2" s="1"/>
  <c r="OCP4" i="2" s="1"/>
  <c r="OCV4" i="2" s="1"/>
  <c r="ODB4" i="2" s="1"/>
  <c r="ODH4" i="2" s="1"/>
  <c r="ODN4" i="2" s="1"/>
  <c r="ODT4" i="2" s="1"/>
  <c r="ODZ4" i="2" s="1"/>
  <c r="OEF4" i="2" s="1"/>
  <c r="OEL4" i="2" s="1"/>
  <c r="OER4" i="2" s="1"/>
  <c r="OEX4" i="2" s="1"/>
  <c r="OFD4" i="2" s="1"/>
  <c r="OFJ4" i="2" s="1"/>
  <c r="OFP4" i="2" s="1"/>
  <c r="OFV4" i="2" s="1"/>
  <c r="OGB4" i="2" s="1"/>
  <c r="OGH4" i="2" s="1"/>
  <c r="OGN4" i="2" s="1"/>
  <c r="OGT4" i="2" s="1"/>
  <c r="OGZ4" i="2" s="1"/>
  <c r="OHF4" i="2" s="1"/>
  <c r="OHL4" i="2" s="1"/>
  <c r="OHR4" i="2" s="1"/>
  <c r="OHX4" i="2" s="1"/>
  <c r="OID4" i="2" s="1"/>
  <c r="OIJ4" i="2" s="1"/>
  <c r="OIP4" i="2" s="1"/>
  <c r="OIV4" i="2" s="1"/>
  <c r="OJB4" i="2" s="1"/>
  <c r="OJH4" i="2" s="1"/>
  <c r="OJN4" i="2" s="1"/>
  <c r="OJT4" i="2" s="1"/>
  <c r="OJZ4" i="2" s="1"/>
  <c r="OKF4" i="2" s="1"/>
  <c r="OKL4" i="2" s="1"/>
  <c r="OKR4" i="2" s="1"/>
  <c r="OKX4" i="2" s="1"/>
  <c r="OLD4" i="2" s="1"/>
  <c r="OLJ4" i="2" s="1"/>
  <c r="OLP4" i="2" s="1"/>
  <c r="OLV4" i="2" s="1"/>
  <c r="OMB4" i="2" s="1"/>
  <c r="OMH4" i="2" s="1"/>
  <c r="OMN4" i="2" s="1"/>
  <c r="OMT4" i="2" s="1"/>
  <c r="OMZ4" i="2" s="1"/>
  <c r="ONF4" i="2" s="1"/>
  <c r="ONL4" i="2" s="1"/>
  <c r="ONR4" i="2" s="1"/>
  <c r="ONX4" i="2" s="1"/>
  <c r="OOD4" i="2" s="1"/>
  <c r="OOJ4" i="2" s="1"/>
  <c r="OOP4" i="2" s="1"/>
  <c r="OOV4" i="2" s="1"/>
  <c r="OPB4" i="2" s="1"/>
  <c r="OPH4" i="2" s="1"/>
  <c r="OPN4" i="2" s="1"/>
  <c r="OPT4" i="2" s="1"/>
  <c r="OPZ4" i="2" s="1"/>
  <c r="OQF4" i="2" s="1"/>
  <c r="OQL4" i="2" s="1"/>
  <c r="OQR4" i="2" s="1"/>
  <c r="OQX4" i="2" s="1"/>
  <c r="ORD4" i="2" s="1"/>
  <c r="ORJ4" i="2" s="1"/>
  <c r="ORP4" i="2" s="1"/>
  <c r="ORV4" i="2" s="1"/>
  <c r="OSB4" i="2" s="1"/>
  <c r="OSH4" i="2" s="1"/>
  <c r="OSN4" i="2" s="1"/>
  <c r="OST4" i="2" s="1"/>
  <c r="OSZ4" i="2" s="1"/>
  <c r="OTF4" i="2" s="1"/>
  <c r="OTL4" i="2" s="1"/>
  <c r="OTR4" i="2" s="1"/>
  <c r="OTX4" i="2" s="1"/>
  <c r="OUD4" i="2" s="1"/>
  <c r="OUJ4" i="2" s="1"/>
  <c r="OUP4" i="2" s="1"/>
  <c r="OUV4" i="2" s="1"/>
  <c r="OVB4" i="2" s="1"/>
  <c r="OVH4" i="2" s="1"/>
  <c r="OVN4" i="2" s="1"/>
  <c r="OVT4" i="2" s="1"/>
  <c r="OVZ4" i="2" s="1"/>
  <c r="OWF4" i="2" s="1"/>
  <c r="OWL4" i="2" s="1"/>
  <c r="OWR4" i="2" s="1"/>
  <c r="OWX4" i="2" s="1"/>
  <c r="OXD4" i="2" s="1"/>
  <c r="OXJ4" i="2" s="1"/>
  <c r="OXP4" i="2" s="1"/>
  <c r="OXV4" i="2" s="1"/>
  <c r="OYB4" i="2" s="1"/>
  <c r="OYH4" i="2" s="1"/>
  <c r="OYN4" i="2" s="1"/>
  <c r="OYT4" i="2" s="1"/>
  <c r="OYZ4" i="2" s="1"/>
  <c r="OZF4" i="2" s="1"/>
  <c r="OZL4" i="2" s="1"/>
  <c r="OZR4" i="2" s="1"/>
  <c r="OZX4" i="2" s="1"/>
  <c r="PAD4" i="2" s="1"/>
  <c r="PAJ4" i="2" s="1"/>
  <c r="PAP4" i="2" s="1"/>
  <c r="PAV4" i="2" s="1"/>
  <c r="PBB4" i="2" s="1"/>
  <c r="PBH4" i="2" s="1"/>
  <c r="PBN4" i="2" s="1"/>
  <c r="PBT4" i="2" s="1"/>
  <c r="PBZ4" i="2" s="1"/>
  <c r="PCF4" i="2" s="1"/>
  <c r="PCL4" i="2" s="1"/>
  <c r="PCR4" i="2" s="1"/>
  <c r="PCX4" i="2" s="1"/>
  <c r="PDD4" i="2" s="1"/>
  <c r="PDJ4" i="2" s="1"/>
  <c r="PDP4" i="2" s="1"/>
  <c r="PDV4" i="2" s="1"/>
  <c r="PEB4" i="2" s="1"/>
  <c r="PEH4" i="2" s="1"/>
  <c r="PEN4" i="2" s="1"/>
  <c r="PET4" i="2" s="1"/>
  <c r="PEZ4" i="2" s="1"/>
  <c r="PFF4" i="2" s="1"/>
  <c r="PFL4" i="2" s="1"/>
  <c r="PFR4" i="2" s="1"/>
  <c r="PFX4" i="2" s="1"/>
  <c r="PGD4" i="2" s="1"/>
  <c r="PGJ4" i="2" s="1"/>
  <c r="PGP4" i="2" s="1"/>
  <c r="PGV4" i="2" s="1"/>
  <c r="PHB4" i="2" s="1"/>
  <c r="PHH4" i="2" s="1"/>
  <c r="PHN4" i="2" s="1"/>
  <c r="PHT4" i="2" s="1"/>
  <c r="PHZ4" i="2" s="1"/>
  <c r="PIF4" i="2" s="1"/>
  <c r="PIL4" i="2" s="1"/>
  <c r="PIR4" i="2" s="1"/>
  <c r="PIX4" i="2" s="1"/>
  <c r="PJD4" i="2" s="1"/>
  <c r="PJJ4" i="2" s="1"/>
  <c r="PJP4" i="2" s="1"/>
  <c r="PJV4" i="2" s="1"/>
  <c r="PKB4" i="2" s="1"/>
  <c r="PKH4" i="2" s="1"/>
  <c r="PKN4" i="2" s="1"/>
  <c r="PKT4" i="2" s="1"/>
  <c r="PKZ4" i="2" s="1"/>
  <c r="PLF4" i="2" s="1"/>
  <c r="PLL4" i="2" s="1"/>
  <c r="PLR4" i="2" s="1"/>
  <c r="PLX4" i="2" s="1"/>
  <c r="PMD4" i="2" s="1"/>
  <c r="PMJ4" i="2" s="1"/>
  <c r="PMP4" i="2" s="1"/>
  <c r="PMV4" i="2" s="1"/>
  <c r="PNB4" i="2" s="1"/>
  <c r="PNH4" i="2" s="1"/>
  <c r="PNN4" i="2" s="1"/>
  <c r="PNT4" i="2" s="1"/>
  <c r="PNZ4" i="2" s="1"/>
  <c r="POF4" i="2" s="1"/>
  <c r="POL4" i="2" s="1"/>
  <c r="POR4" i="2" s="1"/>
  <c r="POX4" i="2" s="1"/>
  <c r="PPD4" i="2" s="1"/>
  <c r="PPJ4" i="2" s="1"/>
  <c r="PPP4" i="2" s="1"/>
  <c r="PPV4" i="2" s="1"/>
  <c r="PQB4" i="2" s="1"/>
  <c r="PQH4" i="2" s="1"/>
  <c r="PQN4" i="2" s="1"/>
  <c r="PQT4" i="2" s="1"/>
  <c r="PQZ4" i="2" s="1"/>
  <c r="PRF4" i="2" s="1"/>
  <c r="PRL4" i="2" s="1"/>
  <c r="PRR4" i="2" s="1"/>
  <c r="PRX4" i="2" s="1"/>
  <c r="PSD4" i="2" s="1"/>
  <c r="PSJ4" i="2" s="1"/>
  <c r="PSP4" i="2" s="1"/>
  <c r="PSV4" i="2" s="1"/>
  <c r="PTB4" i="2" s="1"/>
  <c r="PTH4" i="2" s="1"/>
  <c r="PTN4" i="2" s="1"/>
  <c r="PTT4" i="2" s="1"/>
  <c r="PTZ4" i="2" s="1"/>
  <c r="PUF4" i="2" s="1"/>
  <c r="PUL4" i="2" s="1"/>
  <c r="PUR4" i="2" s="1"/>
  <c r="PUX4" i="2" s="1"/>
  <c r="PVD4" i="2" s="1"/>
  <c r="PVJ4" i="2" s="1"/>
  <c r="PVP4" i="2" s="1"/>
  <c r="PVV4" i="2" s="1"/>
  <c r="PWB4" i="2" s="1"/>
  <c r="PWH4" i="2" s="1"/>
  <c r="PWN4" i="2" s="1"/>
  <c r="PWT4" i="2" s="1"/>
  <c r="PWZ4" i="2" s="1"/>
  <c r="PXF4" i="2" s="1"/>
  <c r="PXL4" i="2" s="1"/>
  <c r="PXR4" i="2" s="1"/>
  <c r="PXX4" i="2" s="1"/>
  <c r="PYD4" i="2" s="1"/>
  <c r="PYJ4" i="2" s="1"/>
  <c r="PYP4" i="2" s="1"/>
  <c r="PYV4" i="2" s="1"/>
  <c r="PZB4" i="2" s="1"/>
  <c r="PZH4" i="2" s="1"/>
  <c r="PZN4" i="2" s="1"/>
  <c r="PZT4" i="2" s="1"/>
  <c r="PZZ4" i="2" s="1"/>
  <c r="QAF4" i="2" s="1"/>
  <c r="QAL4" i="2" s="1"/>
  <c r="QAR4" i="2" s="1"/>
  <c r="QAX4" i="2" s="1"/>
  <c r="QBD4" i="2" s="1"/>
  <c r="QBJ4" i="2" s="1"/>
  <c r="QBP4" i="2" s="1"/>
  <c r="QBV4" i="2" s="1"/>
  <c r="QCB4" i="2" s="1"/>
  <c r="QCH4" i="2" s="1"/>
  <c r="QCN4" i="2" s="1"/>
  <c r="QCT4" i="2" s="1"/>
  <c r="QCZ4" i="2" s="1"/>
  <c r="QDF4" i="2" s="1"/>
  <c r="QDL4" i="2" s="1"/>
  <c r="QDR4" i="2" s="1"/>
  <c r="QDX4" i="2" s="1"/>
  <c r="QED4" i="2" s="1"/>
  <c r="QEJ4" i="2" s="1"/>
  <c r="QEP4" i="2" s="1"/>
  <c r="QEV4" i="2" s="1"/>
  <c r="QFB4" i="2" s="1"/>
  <c r="QFH4" i="2" s="1"/>
  <c r="QFN4" i="2" s="1"/>
  <c r="QFT4" i="2" s="1"/>
  <c r="QFZ4" i="2" s="1"/>
  <c r="QGF4" i="2" s="1"/>
  <c r="QGL4" i="2" s="1"/>
  <c r="QGR4" i="2" s="1"/>
  <c r="QGX4" i="2" s="1"/>
  <c r="QHD4" i="2" s="1"/>
  <c r="QHJ4" i="2" s="1"/>
  <c r="QHP4" i="2" s="1"/>
  <c r="QHV4" i="2" s="1"/>
  <c r="QIB4" i="2" s="1"/>
  <c r="QIH4" i="2" s="1"/>
  <c r="QIN4" i="2" s="1"/>
  <c r="QIT4" i="2" s="1"/>
  <c r="QIZ4" i="2" s="1"/>
  <c r="QJF4" i="2" s="1"/>
  <c r="QJL4" i="2" s="1"/>
  <c r="QJR4" i="2" s="1"/>
  <c r="QJX4" i="2" s="1"/>
  <c r="QKD4" i="2" s="1"/>
  <c r="QKJ4" i="2" s="1"/>
  <c r="QKP4" i="2" s="1"/>
  <c r="QKV4" i="2" s="1"/>
  <c r="QLB4" i="2" s="1"/>
  <c r="QLH4" i="2" s="1"/>
  <c r="QLN4" i="2" s="1"/>
  <c r="QLT4" i="2" s="1"/>
  <c r="QLZ4" i="2" s="1"/>
  <c r="QMF4" i="2" s="1"/>
  <c r="QML4" i="2" s="1"/>
  <c r="QMR4" i="2" s="1"/>
  <c r="QMX4" i="2" s="1"/>
  <c r="QND4" i="2" s="1"/>
  <c r="QNJ4" i="2" s="1"/>
  <c r="QNP4" i="2" s="1"/>
  <c r="QNV4" i="2" s="1"/>
  <c r="QOB4" i="2" s="1"/>
  <c r="QOH4" i="2" s="1"/>
  <c r="QON4" i="2" s="1"/>
  <c r="QOT4" i="2" s="1"/>
  <c r="QOZ4" i="2" s="1"/>
  <c r="QPF4" i="2" s="1"/>
  <c r="QPL4" i="2" s="1"/>
  <c r="QPR4" i="2" s="1"/>
  <c r="QPX4" i="2" s="1"/>
  <c r="QQD4" i="2" s="1"/>
  <c r="QQJ4" i="2" s="1"/>
  <c r="QQP4" i="2" s="1"/>
  <c r="QQV4" i="2" s="1"/>
  <c r="QRB4" i="2" s="1"/>
  <c r="QRH4" i="2" s="1"/>
  <c r="QRN4" i="2" s="1"/>
  <c r="QRT4" i="2" s="1"/>
  <c r="QRZ4" i="2" s="1"/>
  <c r="QSF4" i="2" s="1"/>
  <c r="QSL4" i="2" s="1"/>
  <c r="QSR4" i="2" s="1"/>
  <c r="QSX4" i="2" s="1"/>
  <c r="QTD4" i="2" s="1"/>
  <c r="QTJ4" i="2" s="1"/>
  <c r="QTP4" i="2" s="1"/>
  <c r="QTV4" i="2" s="1"/>
  <c r="QUB4" i="2" s="1"/>
  <c r="QUH4" i="2" s="1"/>
  <c r="QUN4" i="2" s="1"/>
  <c r="QUT4" i="2" s="1"/>
  <c r="QUZ4" i="2" s="1"/>
  <c r="QVF4" i="2" s="1"/>
  <c r="QVL4" i="2" s="1"/>
  <c r="QVR4" i="2" s="1"/>
  <c r="QVX4" i="2" s="1"/>
  <c r="QWD4" i="2" s="1"/>
  <c r="QWJ4" i="2" s="1"/>
  <c r="QWP4" i="2" s="1"/>
  <c r="QWV4" i="2" s="1"/>
  <c r="QXB4" i="2" s="1"/>
  <c r="QXH4" i="2" s="1"/>
  <c r="QXN4" i="2" s="1"/>
  <c r="QXT4" i="2" s="1"/>
  <c r="QXZ4" i="2" s="1"/>
  <c r="QYF4" i="2" s="1"/>
  <c r="QYL4" i="2" s="1"/>
  <c r="QYR4" i="2" s="1"/>
  <c r="QYX4" i="2" s="1"/>
  <c r="QZD4" i="2" s="1"/>
  <c r="QZJ4" i="2" s="1"/>
  <c r="QZP4" i="2" s="1"/>
  <c r="QZV4" i="2" s="1"/>
  <c r="RAB4" i="2" s="1"/>
  <c r="RAH4" i="2" s="1"/>
  <c r="RAN4" i="2" s="1"/>
  <c r="RAT4" i="2" s="1"/>
  <c r="RAZ4" i="2" s="1"/>
  <c r="RBF4" i="2" s="1"/>
  <c r="RBL4" i="2" s="1"/>
  <c r="RBR4" i="2" s="1"/>
  <c r="RBX4" i="2" s="1"/>
  <c r="RCD4" i="2" s="1"/>
  <c r="RCJ4" i="2" s="1"/>
  <c r="RCP4" i="2" s="1"/>
  <c r="RCV4" i="2" s="1"/>
  <c r="RDB4" i="2" s="1"/>
  <c r="RDH4" i="2" s="1"/>
  <c r="RDN4" i="2" s="1"/>
  <c r="RDT4" i="2" s="1"/>
  <c r="RDZ4" i="2" s="1"/>
  <c r="REF4" i="2" s="1"/>
  <c r="REL4" i="2" s="1"/>
  <c r="RER4" i="2" s="1"/>
  <c r="REX4" i="2" s="1"/>
  <c r="RFD4" i="2" s="1"/>
  <c r="RFJ4" i="2" s="1"/>
  <c r="RFP4" i="2" s="1"/>
  <c r="RFV4" i="2" s="1"/>
  <c r="RGB4" i="2" s="1"/>
  <c r="RGH4" i="2" s="1"/>
  <c r="RGN4" i="2" s="1"/>
  <c r="RGT4" i="2" s="1"/>
  <c r="RGZ4" i="2" s="1"/>
  <c r="RHF4" i="2" s="1"/>
  <c r="RHL4" i="2" s="1"/>
  <c r="RHR4" i="2" s="1"/>
  <c r="RHX4" i="2" s="1"/>
  <c r="RID4" i="2" s="1"/>
  <c r="RIJ4" i="2" s="1"/>
  <c r="RIP4" i="2" s="1"/>
  <c r="RIV4" i="2" s="1"/>
  <c r="RJB4" i="2" s="1"/>
  <c r="RJH4" i="2" s="1"/>
  <c r="RJN4" i="2" s="1"/>
  <c r="RJT4" i="2" s="1"/>
  <c r="RJZ4" i="2" s="1"/>
  <c r="RKF4" i="2" s="1"/>
  <c r="RKL4" i="2" s="1"/>
  <c r="RKR4" i="2" s="1"/>
  <c r="RKX4" i="2" s="1"/>
  <c r="RLD4" i="2" s="1"/>
  <c r="RLJ4" i="2" s="1"/>
  <c r="RLP4" i="2" s="1"/>
  <c r="RLV4" i="2" s="1"/>
  <c r="RMB4" i="2" s="1"/>
  <c r="RMH4" i="2" s="1"/>
  <c r="RMN4" i="2" s="1"/>
  <c r="RMT4" i="2" s="1"/>
  <c r="RMZ4" i="2" s="1"/>
  <c r="RNF4" i="2" s="1"/>
  <c r="RNL4" i="2" s="1"/>
  <c r="RNR4" i="2" s="1"/>
  <c r="RNX4" i="2" s="1"/>
  <c r="ROD4" i="2" s="1"/>
  <c r="ROJ4" i="2" s="1"/>
  <c r="ROP4" i="2" s="1"/>
  <c r="ROV4" i="2" s="1"/>
  <c r="RPB4" i="2" s="1"/>
  <c r="RPH4" i="2" s="1"/>
  <c r="RPN4" i="2" s="1"/>
  <c r="RPT4" i="2" s="1"/>
  <c r="RPZ4" i="2" s="1"/>
  <c r="RQF4" i="2" s="1"/>
  <c r="RQL4" i="2" s="1"/>
  <c r="RQR4" i="2" s="1"/>
  <c r="RQX4" i="2" s="1"/>
  <c r="RRD4" i="2" s="1"/>
  <c r="RRJ4" i="2" s="1"/>
  <c r="RRP4" i="2" s="1"/>
  <c r="RRV4" i="2" s="1"/>
  <c r="RSB4" i="2" s="1"/>
  <c r="RSH4" i="2" s="1"/>
  <c r="RSN4" i="2" s="1"/>
  <c r="RST4" i="2" s="1"/>
  <c r="RSZ4" i="2" s="1"/>
  <c r="RTF4" i="2" s="1"/>
  <c r="RTL4" i="2" s="1"/>
  <c r="RTR4" i="2" s="1"/>
  <c r="RTX4" i="2" s="1"/>
  <c r="RUD4" i="2" s="1"/>
  <c r="RUJ4" i="2" s="1"/>
  <c r="RUP4" i="2" s="1"/>
  <c r="RUV4" i="2" s="1"/>
  <c r="RVB4" i="2" s="1"/>
  <c r="RVH4" i="2" s="1"/>
  <c r="RVN4" i="2" s="1"/>
  <c r="RVT4" i="2" s="1"/>
  <c r="RVZ4" i="2" s="1"/>
  <c r="RWF4" i="2" s="1"/>
  <c r="RWL4" i="2" s="1"/>
  <c r="RWR4" i="2" s="1"/>
  <c r="RWX4" i="2" s="1"/>
  <c r="RXD4" i="2" s="1"/>
  <c r="RXJ4" i="2" s="1"/>
  <c r="RXP4" i="2" s="1"/>
  <c r="RXV4" i="2" s="1"/>
  <c r="RYB4" i="2" s="1"/>
  <c r="RYH4" i="2" s="1"/>
  <c r="RYN4" i="2" s="1"/>
  <c r="RYT4" i="2" s="1"/>
  <c r="RYZ4" i="2" s="1"/>
  <c r="RZF4" i="2" s="1"/>
  <c r="RZL4" i="2" s="1"/>
  <c r="RZR4" i="2" s="1"/>
  <c r="RZX4" i="2" s="1"/>
  <c r="SAD4" i="2" s="1"/>
  <c r="SAJ4" i="2" s="1"/>
  <c r="SAP4" i="2" s="1"/>
  <c r="SAV4" i="2" s="1"/>
  <c r="SBB4" i="2" s="1"/>
  <c r="SBH4" i="2" s="1"/>
  <c r="SBN4" i="2" s="1"/>
  <c r="SBT4" i="2" s="1"/>
  <c r="SBZ4" i="2" s="1"/>
  <c r="SCF4" i="2" s="1"/>
  <c r="SCL4" i="2" s="1"/>
  <c r="SCR4" i="2" s="1"/>
  <c r="SCX4" i="2" s="1"/>
  <c r="SDD4" i="2" s="1"/>
  <c r="SDJ4" i="2" s="1"/>
  <c r="SDP4" i="2" s="1"/>
  <c r="SDV4" i="2" s="1"/>
  <c r="SEB4" i="2" s="1"/>
  <c r="SEH4" i="2" s="1"/>
  <c r="SEN4" i="2" s="1"/>
  <c r="SET4" i="2" s="1"/>
  <c r="SEZ4" i="2" s="1"/>
  <c r="SFF4" i="2" s="1"/>
  <c r="SFL4" i="2" s="1"/>
  <c r="SFR4" i="2" s="1"/>
  <c r="SFX4" i="2" s="1"/>
  <c r="SGD4" i="2" s="1"/>
  <c r="SGJ4" i="2" s="1"/>
  <c r="SGP4" i="2" s="1"/>
  <c r="SGV4" i="2" s="1"/>
  <c r="SHB4" i="2" s="1"/>
  <c r="SHH4" i="2" s="1"/>
  <c r="SHN4" i="2" s="1"/>
  <c r="SHT4" i="2" s="1"/>
  <c r="SHZ4" i="2" s="1"/>
  <c r="SIF4" i="2" s="1"/>
  <c r="SIL4" i="2" s="1"/>
  <c r="SIR4" i="2" s="1"/>
  <c r="SIX4" i="2" s="1"/>
  <c r="SJD4" i="2" s="1"/>
  <c r="SJJ4" i="2" s="1"/>
  <c r="SJP4" i="2" s="1"/>
  <c r="SJV4" i="2" s="1"/>
  <c r="SKB4" i="2" s="1"/>
  <c r="SKH4" i="2" s="1"/>
  <c r="SKN4" i="2" s="1"/>
  <c r="SKT4" i="2" s="1"/>
  <c r="SKZ4" i="2" s="1"/>
  <c r="SLF4" i="2" s="1"/>
  <c r="SLL4" i="2" s="1"/>
  <c r="SLR4" i="2" s="1"/>
  <c r="SLX4" i="2" s="1"/>
  <c r="SMD4" i="2" s="1"/>
  <c r="SMJ4" i="2" s="1"/>
  <c r="SMP4" i="2" s="1"/>
  <c r="SMV4" i="2" s="1"/>
  <c r="SNB4" i="2" s="1"/>
  <c r="SNH4" i="2" s="1"/>
  <c r="SNN4" i="2" s="1"/>
  <c r="SNT4" i="2" s="1"/>
  <c r="SNZ4" i="2" s="1"/>
  <c r="SOF4" i="2" s="1"/>
  <c r="SOL4" i="2" s="1"/>
  <c r="SOR4" i="2" s="1"/>
  <c r="SOX4" i="2" s="1"/>
  <c r="SPD4" i="2" s="1"/>
  <c r="SPJ4" i="2" s="1"/>
  <c r="SPP4" i="2" s="1"/>
  <c r="SPV4" i="2" s="1"/>
  <c r="SQB4" i="2" s="1"/>
  <c r="SQH4" i="2" s="1"/>
  <c r="SQN4" i="2" s="1"/>
  <c r="SQT4" i="2" s="1"/>
  <c r="SQZ4" i="2" s="1"/>
  <c r="SRF4" i="2" s="1"/>
  <c r="SRL4" i="2" s="1"/>
  <c r="SRR4" i="2" s="1"/>
  <c r="SRX4" i="2" s="1"/>
  <c r="SSD4" i="2" s="1"/>
  <c r="SSJ4" i="2" s="1"/>
  <c r="SSP4" i="2" s="1"/>
  <c r="SSV4" i="2" s="1"/>
  <c r="STB4" i="2" s="1"/>
  <c r="STH4" i="2" s="1"/>
  <c r="STN4" i="2" s="1"/>
  <c r="STT4" i="2" s="1"/>
  <c r="STZ4" i="2" s="1"/>
  <c r="SUF4" i="2" s="1"/>
  <c r="SUL4" i="2" s="1"/>
  <c r="SUR4" i="2" s="1"/>
  <c r="SUX4" i="2" s="1"/>
  <c r="SVD4" i="2" s="1"/>
  <c r="SVJ4" i="2" s="1"/>
  <c r="SVP4" i="2" s="1"/>
  <c r="SVV4" i="2" s="1"/>
  <c r="SWB4" i="2" s="1"/>
  <c r="SWH4" i="2" s="1"/>
  <c r="SWN4" i="2" s="1"/>
  <c r="SWT4" i="2" s="1"/>
  <c r="SWZ4" i="2" s="1"/>
  <c r="SXF4" i="2" s="1"/>
  <c r="SXL4" i="2" s="1"/>
  <c r="SXR4" i="2" s="1"/>
  <c r="SXX4" i="2" s="1"/>
  <c r="SYD4" i="2" s="1"/>
  <c r="SYJ4" i="2" s="1"/>
  <c r="SYP4" i="2" s="1"/>
  <c r="SYV4" i="2" s="1"/>
  <c r="SZB4" i="2" s="1"/>
  <c r="SZH4" i="2" s="1"/>
  <c r="SZN4" i="2" s="1"/>
  <c r="SZT4" i="2" s="1"/>
  <c r="SZZ4" i="2" s="1"/>
  <c r="TAF4" i="2" s="1"/>
  <c r="TAL4" i="2" s="1"/>
  <c r="TAR4" i="2" s="1"/>
  <c r="TAX4" i="2" s="1"/>
  <c r="TBD4" i="2" s="1"/>
  <c r="TBJ4" i="2" s="1"/>
  <c r="TBP4" i="2" s="1"/>
  <c r="TBV4" i="2" s="1"/>
  <c r="TCB4" i="2" s="1"/>
  <c r="TCH4" i="2" s="1"/>
  <c r="TCN4" i="2" s="1"/>
  <c r="TCT4" i="2" s="1"/>
  <c r="TCZ4" i="2" s="1"/>
  <c r="TDF4" i="2" s="1"/>
  <c r="TDL4" i="2" s="1"/>
  <c r="TDR4" i="2" s="1"/>
  <c r="TDX4" i="2" s="1"/>
  <c r="TED4" i="2" s="1"/>
  <c r="TEJ4" i="2" s="1"/>
  <c r="TEP4" i="2" s="1"/>
  <c r="TEV4" i="2" s="1"/>
  <c r="TFB4" i="2" s="1"/>
  <c r="TFH4" i="2" s="1"/>
  <c r="TFN4" i="2" s="1"/>
  <c r="TFT4" i="2" s="1"/>
  <c r="TFZ4" i="2" s="1"/>
  <c r="TGF4" i="2" s="1"/>
  <c r="TGL4" i="2" s="1"/>
  <c r="TGR4" i="2" s="1"/>
  <c r="TGX4" i="2" s="1"/>
  <c r="THD4" i="2" s="1"/>
  <c r="THJ4" i="2" s="1"/>
  <c r="THP4" i="2" s="1"/>
  <c r="THV4" i="2" s="1"/>
  <c r="TIB4" i="2" s="1"/>
  <c r="TIH4" i="2" s="1"/>
  <c r="TIN4" i="2" s="1"/>
  <c r="TIT4" i="2" s="1"/>
  <c r="TIZ4" i="2" s="1"/>
  <c r="TJF4" i="2" s="1"/>
  <c r="TJL4" i="2" s="1"/>
  <c r="TJR4" i="2" s="1"/>
  <c r="TJX4" i="2" s="1"/>
  <c r="TKD4" i="2" s="1"/>
  <c r="TKJ4" i="2" s="1"/>
  <c r="TKP4" i="2" s="1"/>
  <c r="TKV4" i="2" s="1"/>
  <c r="TLB4" i="2" s="1"/>
  <c r="TLH4" i="2" s="1"/>
  <c r="TLN4" i="2" s="1"/>
  <c r="TLT4" i="2" s="1"/>
  <c r="TLZ4" i="2" s="1"/>
  <c r="TMF4" i="2" s="1"/>
  <c r="TML4" i="2" s="1"/>
  <c r="TMR4" i="2" s="1"/>
  <c r="TMX4" i="2" s="1"/>
  <c r="TND4" i="2" s="1"/>
  <c r="TNJ4" i="2" s="1"/>
  <c r="TNP4" i="2" s="1"/>
  <c r="TNV4" i="2" s="1"/>
  <c r="TOB4" i="2" s="1"/>
  <c r="TOH4" i="2" s="1"/>
  <c r="TON4" i="2" s="1"/>
  <c r="TOT4" i="2" s="1"/>
  <c r="TOZ4" i="2" s="1"/>
  <c r="TPF4" i="2" s="1"/>
  <c r="TPL4" i="2" s="1"/>
  <c r="TPR4" i="2" s="1"/>
  <c r="TPX4" i="2" s="1"/>
  <c r="TQD4" i="2" s="1"/>
  <c r="TQJ4" i="2" s="1"/>
  <c r="TQP4" i="2" s="1"/>
  <c r="TQV4" i="2" s="1"/>
  <c r="TRB4" i="2" s="1"/>
  <c r="TRH4" i="2" s="1"/>
  <c r="TRN4" i="2" s="1"/>
  <c r="TRT4" i="2" s="1"/>
  <c r="TRZ4" i="2" s="1"/>
  <c r="TSF4" i="2" s="1"/>
  <c r="TSL4" i="2" s="1"/>
  <c r="TSR4" i="2" s="1"/>
  <c r="TSX4" i="2" s="1"/>
  <c r="TTD4" i="2" s="1"/>
  <c r="TTJ4" i="2" s="1"/>
  <c r="TTP4" i="2" s="1"/>
  <c r="TTV4" i="2" s="1"/>
  <c r="TUB4" i="2" s="1"/>
  <c r="TUH4" i="2" s="1"/>
  <c r="TUN4" i="2" s="1"/>
  <c r="TUT4" i="2" s="1"/>
  <c r="TUZ4" i="2" s="1"/>
  <c r="TVF4" i="2" s="1"/>
  <c r="TVL4" i="2" s="1"/>
  <c r="TVR4" i="2" s="1"/>
  <c r="TVX4" i="2" s="1"/>
  <c r="TWD4" i="2" s="1"/>
  <c r="TWJ4" i="2" s="1"/>
  <c r="TWP4" i="2" s="1"/>
  <c r="TWV4" i="2" s="1"/>
  <c r="TXB4" i="2" s="1"/>
  <c r="TXH4" i="2" s="1"/>
  <c r="TXN4" i="2" s="1"/>
  <c r="TXT4" i="2" s="1"/>
  <c r="TXZ4" i="2" s="1"/>
  <c r="TYF4" i="2" s="1"/>
  <c r="TYL4" i="2" s="1"/>
  <c r="TYR4" i="2" s="1"/>
  <c r="TYX4" i="2" s="1"/>
  <c r="TZD4" i="2" s="1"/>
  <c r="TZJ4" i="2" s="1"/>
  <c r="TZP4" i="2" s="1"/>
  <c r="TZV4" i="2" s="1"/>
  <c r="UAB4" i="2" s="1"/>
  <c r="UAH4" i="2" s="1"/>
  <c r="UAN4" i="2" s="1"/>
  <c r="UAT4" i="2" s="1"/>
  <c r="UAZ4" i="2" s="1"/>
  <c r="UBF4" i="2" s="1"/>
  <c r="UBL4" i="2" s="1"/>
  <c r="UBR4" i="2" s="1"/>
  <c r="UBX4" i="2" s="1"/>
  <c r="UCD4" i="2" s="1"/>
  <c r="UCJ4" i="2" s="1"/>
  <c r="UCP4" i="2" s="1"/>
  <c r="UCV4" i="2" s="1"/>
  <c r="UDB4" i="2" s="1"/>
  <c r="UDH4" i="2" s="1"/>
  <c r="UDN4" i="2" s="1"/>
  <c r="UDT4" i="2" s="1"/>
  <c r="UDZ4" i="2" s="1"/>
  <c r="UEF4" i="2" s="1"/>
  <c r="UEL4" i="2" s="1"/>
  <c r="UER4" i="2" s="1"/>
  <c r="UEX4" i="2" s="1"/>
  <c r="UFD4" i="2" s="1"/>
  <c r="UFJ4" i="2" s="1"/>
  <c r="UFP4" i="2" s="1"/>
  <c r="UFV4" i="2" s="1"/>
  <c r="UGB4" i="2" s="1"/>
  <c r="UGH4" i="2" s="1"/>
  <c r="UGN4" i="2" s="1"/>
  <c r="UGT4" i="2" s="1"/>
  <c r="UGZ4" i="2" s="1"/>
  <c r="UHF4" i="2" s="1"/>
  <c r="UHL4" i="2" s="1"/>
  <c r="UHR4" i="2" s="1"/>
  <c r="UHX4" i="2" s="1"/>
  <c r="UID4" i="2" s="1"/>
  <c r="UIJ4" i="2" s="1"/>
  <c r="UIP4" i="2" s="1"/>
  <c r="UIV4" i="2" s="1"/>
  <c r="UJB4" i="2" s="1"/>
  <c r="UJH4" i="2" s="1"/>
  <c r="UJN4" i="2" s="1"/>
  <c r="UJT4" i="2" s="1"/>
  <c r="UJZ4" i="2" s="1"/>
  <c r="UKF4" i="2" s="1"/>
  <c r="UKL4" i="2" s="1"/>
  <c r="UKR4" i="2" s="1"/>
  <c r="UKX4" i="2" s="1"/>
  <c r="ULD4" i="2" s="1"/>
  <c r="ULJ4" i="2" s="1"/>
  <c r="ULP4" i="2" s="1"/>
  <c r="ULV4" i="2" s="1"/>
  <c r="UMB4" i="2" s="1"/>
  <c r="UMH4" i="2" s="1"/>
  <c r="UMN4" i="2" s="1"/>
  <c r="UMT4" i="2" s="1"/>
  <c r="UMZ4" i="2" s="1"/>
  <c r="UNF4" i="2" s="1"/>
  <c r="UNL4" i="2" s="1"/>
  <c r="UNR4" i="2" s="1"/>
  <c r="UNX4" i="2" s="1"/>
  <c r="UOD4" i="2" s="1"/>
  <c r="UOJ4" i="2" s="1"/>
  <c r="UOP4" i="2" s="1"/>
  <c r="UOV4" i="2" s="1"/>
  <c r="UPB4" i="2" s="1"/>
  <c r="UPH4" i="2" s="1"/>
  <c r="UPN4" i="2" s="1"/>
  <c r="UPT4" i="2" s="1"/>
  <c r="UPZ4" i="2" s="1"/>
  <c r="UQF4" i="2" s="1"/>
  <c r="UQL4" i="2" s="1"/>
  <c r="UQR4" i="2" s="1"/>
  <c r="UQX4" i="2" s="1"/>
  <c r="URD4" i="2" s="1"/>
  <c r="URJ4" i="2" s="1"/>
  <c r="URP4" i="2" s="1"/>
  <c r="URV4" i="2" s="1"/>
  <c r="USB4" i="2" s="1"/>
  <c r="USH4" i="2" s="1"/>
  <c r="USN4" i="2" s="1"/>
  <c r="UST4" i="2" s="1"/>
  <c r="USZ4" i="2" s="1"/>
  <c r="UTF4" i="2" s="1"/>
  <c r="UTL4" i="2" s="1"/>
  <c r="UTR4" i="2" s="1"/>
  <c r="UTX4" i="2" s="1"/>
  <c r="UUD4" i="2" s="1"/>
  <c r="UUJ4" i="2" s="1"/>
  <c r="UUP4" i="2" s="1"/>
  <c r="UUV4" i="2" s="1"/>
  <c r="UVB4" i="2" s="1"/>
  <c r="UVH4" i="2" s="1"/>
  <c r="UVN4" i="2" s="1"/>
  <c r="UVT4" i="2" s="1"/>
  <c r="UVZ4" i="2" s="1"/>
  <c r="UWF4" i="2" s="1"/>
  <c r="UWL4" i="2" s="1"/>
  <c r="UWR4" i="2" s="1"/>
  <c r="UWX4" i="2" s="1"/>
  <c r="UXD4" i="2" s="1"/>
  <c r="UXJ4" i="2" s="1"/>
  <c r="UXP4" i="2" s="1"/>
  <c r="UXV4" i="2" s="1"/>
  <c r="UYB4" i="2" s="1"/>
  <c r="UYH4" i="2" s="1"/>
  <c r="UYN4" i="2" s="1"/>
  <c r="UYT4" i="2" s="1"/>
  <c r="UYZ4" i="2" s="1"/>
  <c r="UZF4" i="2" s="1"/>
  <c r="UZL4" i="2" s="1"/>
  <c r="UZR4" i="2" s="1"/>
  <c r="UZX4" i="2" s="1"/>
  <c r="VAD4" i="2" s="1"/>
  <c r="VAJ4" i="2" s="1"/>
  <c r="VAP4" i="2" s="1"/>
  <c r="VAV4" i="2" s="1"/>
  <c r="VBB4" i="2" s="1"/>
  <c r="VBH4" i="2" s="1"/>
  <c r="VBN4" i="2" s="1"/>
  <c r="VBT4" i="2" s="1"/>
  <c r="VBZ4" i="2" s="1"/>
  <c r="VCF4" i="2" s="1"/>
  <c r="VCL4" i="2" s="1"/>
  <c r="VCR4" i="2" s="1"/>
  <c r="VCX4" i="2" s="1"/>
  <c r="VDD4" i="2" s="1"/>
  <c r="VDJ4" i="2" s="1"/>
  <c r="VDP4" i="2" s="1"/>
  <c r="VDV4" i="2" s="1"/>
  <c r="VEB4" i="2" s="1"/>
  <c r="VEH4" i="2" s="1"/>
  <c r="VEN4" i="2" s="1"/>
  <c r="VET4" i="2" s="1"/>
  <c r="VEZ4" i="2" s="1"/>
  <c r="VFF4" i="2" s="1"/>
  <c r="VFL4" i="2" s="1"/>
  <c r="VFR4" i="2" s="1"/>
  <c r="VFX4" i="2" s="1"/>
  <c r="VGD4" i="2" s="1"/>
  <c r="VGJ4" i="2" s="1"/>
  <c r="VGP4" i="2" s="1"/>
  <c r="VGV4" i="2" s="1"/>
  <c r="VHB4" i="2" s="1"/>
  <c r="VHH4" i="2" s="1"/>
  <c r="VHN4" i="2" s="1"/>
  <c r="VHT4" i="2" s="1"/>
  <c r="VHZ4" i="2" s="1"/>
  <c r="VIF4" i="2" s="1"/>
  <c r="VIL4" i="2" s="1"/>
  <c r="VIR4" i="2" s="1"/>
  <c r="VIX4" i="2" s="1"/>
  <c r="VJD4" i="2" s="1"/>
  <c r="VJJ4" i="2" s="1"/>
  <c r="VJP4" i="2" s="1"/>
  <c r="VJV4" i="2" s="1"/>
  <c r="VKB4" i="2" s="1"/>
  <c r="VKH4" i="2" s="1"/>
  <c r="VKN4" i="2" s="1"/>
  <c r="VKT4" i="2" s="1"/>
  <c r="VKZ4" i="2" s="1"/>
  <c r="VLF4" i="2" s="1"/>
  <c r="VLL4" i="2" s="1"/>
  <c r="VLR4" i="2" s="1"/>
  <c r="VLX4" i="2" s="1"/>
  <c r="VMD4" i="2" s="1"/>
  <c r="VMJ4" i="2" s="1"/>
  <c r="VMP4" i="2" s="1"/>
  <c r="VMV4" i="2" s="1"/>
  <c r="VNB4" i="2" s="1"/>
  <c r="VNH4" i="2" s="1"/>
  <c r="VNN4" i="2" s="1"/>
  <c r="VNT4" i="2" s="1"/>
  <c r="VNZ4" i="2" s="1"/>
  <c r="VOF4" i="2" s="1"/>
  <c r="VOL4" i="2" s="1"/>
  <c r="VOR4" i="2" s="1"/>
  <c r="VOX4" i="2" s="1"/>
  <c r="VPD4" i="2" s="1"/>
  <c r="VPJ4" i="2" s="1"/>
  <c r="VPP4" i="2" s="1"/>
  <c r="VPV4" i="2" s="1"/>
  <c r="VQB4" i="2" s="1"/>
  <c r="VQH4" i="2" s="1"/>
  <c r="VQN4" i="2" s="1"/>
  <c r="VQT4" i="2" s="1"/>
  <c r="VQZ4" i="2" s="1"/>
  <c r="VRF4" i="2" s="1"/>
  <c r="VRL4" i="2" s="1"/>
  <c r="VRR4" i="2" s="1"/>
  <c r="VRX4" i="2" s="1"/>
  <c r="VSD4" i="2" s="1"/>
  <c r="VSJ4" i="2" s="1"/>
  <c r="VSP4" i="2" s="1"/>
  <c r="VSV4" i="2" s="1"/>
  <c r="VTB4" i="2" s="1"/>
  <c r="VTH4" i="2" s="1"/>
  <c r="VTN4" i="2" s="1"/>
  <c r="VTT4" i="2" s="1"/>
  <c r="VTZ4" i="2" s="1"/>
  <c r="VUF4" i="2" s="1"/>
  <c r="VUL4" i="2" s="1"/>
  <c r="VUR4" i="2" s="1"/>
  <c r="VUX4" i="2" s="1"/>
  <c r="VVD4" i="2" s="1"/>
  <c r="VVJ4" i="2" s="1"/>
  <c r="VVP4" i="2" s="1"/>
  <c r="VVV4" i="2" s="1"/>
  <c r="VWB4" i="2" s="1"/>
  <c r="VWH4" i="2" s="1"/>
  <c r="VWN4" i="2" s="1"/>
  <c r="VWT4" i="2" s="1"/>
  <c r="VWZ4" i="2" s="1"/>
  <c r="VXF4" i="2" s="1"/>
  <c r="VXL4" i="2" s="1"/>
  <c r="VXR4" i="2" s="1"/>
  <c r="VXX4" i="2" s="1"/>
  <c r="VYD4" i="2" s="1"/>
  <c r="VYJ4" i="2" s="1"/>
  <c r="VYP4" i="2" s="1"/>
  <c r="VYV4" i="2" s="1"/>
  <c r="VZB4" i="2" s="1"/>
  <c r="VZH4" i="2" s="1"/>
  <c r="VZN4" i="2" s="1"/>
  <c r="VZT4" i="2" s="1"/>
  <c r="VZZ4" i="2" s="1"/>
  <c r="WAF4" i="2" s="1"/>
  <c r="WAL4" i="2" s="1"/>
  <c r="WAR4" i="2" s="1"/>
  <c r="WAX4" i="2" s="1"/>
  <c r="WBD4" i="2" s="1"/>
  <c r="WBJ4" i="2" s="1"/>
  <c r="WBP4" i="2" s="1"/>
  <c r="WBV4" i="2" s="1"/>
  <c r="WCB4" i="2" s="1"/>
  <c r="WCH4" i="2" s="1"/>
  <c r="WCN4" i="2" s="1"/>
  <c r="WCT4" i="2" s="1"/>
  <c r="WCZ4" i="2" s="1"/>
  <c r="WDF4" i="2" s="1"/>
  <c r="WDL4" i="2" s="1"/>
  <c r="WDR4" i="2" s="1"/>
  <c r="WDX4" i="2" s="1"/>
  <c r="WED4" i="2" s="1"/>
  <c r="WEJ4" i="2" s="1"/>
  <c r="WEP4" i="2" s="1"/>
  <c r="WEV4" i="2" s="1"/>
  <c r="WFB4" i="2" s="1"/>
  <c r="WFH4" i="2" s="1"/>
  <c r="WFN4" i="2" s="1"/>
  <c r="WFT4" i="2" s="1"/>
  <c r="WFZ4" i="2" s="1"/>
  <c r="WGF4" i="2" s="1"/>
  <c r="WGL4" i="2" s="1"/>
  <c r="WGR4" i="2" s="1"/>
  <c r="WGX4" i="2" s="1"/>
  <c r="WHD4" i="2" s="1"/>
  <c r="WHJ4" i="2" s="1"/>
  <c r="WHP4" i="2" s="1"/>
  <c r="WHV4" i="2" s="1"/>
  <c r="WIB4" i="2" s="1"/>
  <c r="WIH4" i="2" s="1"/>
  <c r="WIN4" i="2" s="1"/>
  <c r="WIT4" i="2" s="1"/>
  <c r="WIZ4" i="2" s="1"/>
  <c r="WJF4" i="2" s="1"/>
  <c r="WJL4" i="2" s="1"/>
  <c r="WJR4" i="2" s="1"/>
  <c r="WJX4" i="2" s="1"/>
  <c r="WKD4" i="2" s="1"/>
  <c r="WKJ4" i="2" s="1"/>
  <c r="WKP4" i="2" s="1"/>
  <c r="WKV4" i="2" s="1"/>
  <c r="WLB4" i="2" s="1"/>
  <c r="WLH4" i="2" s="1"/>
  <c r="WLN4" i="2" s="1"/>
  <c r="WLT4" i="2" s="1"/>
  <c r="WLZ4" i="2" s="1"/>
  <c r="WMF4" i="2" s="1"/>
  <c r="WML4" i="2" s="1"/>
  <c r="WMR4" i="2" s="1"/>
  <c r="WMX4" i="2" s="1"/>
  <c r="WND4" i="2" s="1"/>
  <c r="WNJ4" i="2" s="1"/>
  <c r="WNP4" i="2" s="1"/>
  <c r="WNV4" i="2" s="1"/>
  <c r="WOB4" i="2" s="1"/>
  <c r="WOH4" i="2" s="1"/>
  <c r="WON4" i="2" s="1"/>
  <c r="WOT4" i="2" s="1"/>
  <c r="WOZ4" i="2" s="1"/>
  <c r="WPF4" i="2" s="1"/>
  <c r="WPL4" i="2" s="1"/>
  <c r="WPR4" i="2" s="1"/>
  <c r="WPX4" i="2" s="1"/>
  <c r="WQD4" i="2" s="1"/>
  <c r="WQJ4" i="2" s="1"/>
  <c r="WQP4" i="2" s="1"/>
  <c r="WQV4" i="2" s="1"/>
  <c r="WRB4" i="2" s="1"/>
  <c r="WRH4" i="2" s="1"/>
  <c r="WRN4" i="2" s="1"/>
  <c r="WRT4" i="2" s="1"/>
  <c r="WRZ4" i="2" s="1"/>
  <c r="WSF4" i="2" s="1"/>
  <c r="WSL4" i="2" s="1"/>
  <c r="WSR4" i="2" s="1"/>
  <c r="WSX4" i="2" s="1"/>
  <c r="WTD4" i="2" s="1"/>
  <c r="WTJ4" i="2" s="1"/>
  <c r="WTP4" i="2" s="1"/>
  <c r="WTV4" i="2" s="1"/>
  <c r="WUB4" i="2" s="1"/>
  <c r="WUH4" i="2" s="1"/>
  <c r="WUN4" i="2" s="1"/>
  <c r="WUT4" i="2" s="1"/>
  <c r="WUZ4" i="2" s="1"/>
  <c r="WVF4" i="2" s="1"/>
  <c r="WVL4" i="2" s="1"/>
  <c r="WVR4" i="2" s="1"/>
  <c r="WVX4" i="2" s="1"/>
  <c r="WWD4" i="2" s="1"/>
  <c r="WWJ4" i="2" s="1"/>
  <c r="WWP4" i="2" s="1"/>
  <c r="WWV4" i="2" s="1"/>
  <c r="WXB4" i="2" s="1"/>
  <c r="WXH4" i="2" s="1"/>
  <c r="WXN4" i="2" s="1"/>
  <c r="WXT4" i="2" s="1"/>
  <c r="WXZ4" i="2" s="1"/>
  <c r="WYF4" i="2" s="1"/>
  <c r="WYL4" i="2" s="1"/>
  <c r="WYR4" i="2" s="1"/>
  <c r="WYX4" i="2" s="1"/>
  <c r="WZD4" i="2" s="1"/>
  <c r="WZJ4" i="2" s="1"/>
  <c r="WZP4" i="2" s="1"/>
  <c r="WZV4" i="2" s="1"/>
  <c r="XAB4" i="2" s="1"/>
  <c r="XAH4" i="2" s="1"/>
  <c r="XAN4" i="2" s="1"/>
  <c r="XAT4" i="2" s="1"/>
  <c r="XAZ4" i="2" s="1"/>
  <c r="XBF4" i="2" s="1"/>
  <c r="XBL4" i="2" s="1"/>
  <c r="XBR4" i="2" s="1"/>
  <c r="XBX4" i="2" s="1"/>
  <c r="XCD4" i="2" s="1"/>
  <c r="XCJ4" i="2" s="1"/>
  <c r="XCP4" i="2" s="1"/>
  <c r="XCV4" i="2" s="1"/>
  <c r="XDB4" i="2" s="1"/>
  <c r="XDH4" i="2" s="1"/>
  <c r="XDN4" i="2" s="1"/>
  <c r="XDT4" i="2" s="1"/>
  <c r="XDZ4" i="2" s="1"/>
  <c r="XEF4" i="2" s="1"/>
  <c r="XEL4" i="2" s="1"/>
  <c r="XER4" i="2" s="1"/>
  <c r="XEX4" i="2" s="1"/>
  <c r="K4" i="2"/>
  <c r="Q4" i="2" s="1"/>
  <c r="W4" i="2" s="1"/>
  <c r="AC4" i="2" s="1"/>
  <c r="AI4" i="2" s="1"/>
  <c r="AO4" i="2" s="1"/>
  <c r="AU4" i="2" s="1"/>
  <c r="BA4" i="2" s="1"/>
  <c r="BG4" i="2" s="1"/>
  <c r="BM4" i="2" s="1"/>
  <c r="BS4" i="2" s="1"/>
  <c r="BY4" i="2" s="1"/>
  <c r="CE4" i="2" s="1"/>
  <c r="CK4" i="2" s="1"/>
  <c r="CQ4" i="2" s="1"/>
  <c r="CW4" i="2" s="1"/>
  <c r="DC4" i="2" s="1"/>
  <c r="DI4" i="2" s="1"/>
  <c r="DO4" i="2" s="1"/>
  <c r="DU4" i="2" s="1"/>
  <c r="EA4" i="2" s="1"/>
  <c r="EG4" i="2" s="1"/>
  <c r="EM4" i="2" s="1"/>
  <c r="ES4" i="2" s="1"/>
  <c r="EY4" i="2" s="1"/>
  <c r="FE4" i="2" s="1"/>
  <c r="FK4" i="2" s="1"/>
  <c r="FQ4" i="2" s="1"/>
  <c r="FW4" i="2" s="1"/>
  <c r="GC4" i="2" s="1"/>
  <c r="GI4" i="2" s="1"/>
  <c r="GO4" i="2" s="1"/>
  <c r="GU4" i="2" s="1"/>
  <c r="HA4" i="2" s="1"/>
  <c r="HG4" i="2" s="1"/>
  <c r="HM4" i="2" s="1"/>
  <c r="HS4" i="2" s="1"/>
  <c r="HY4" i="2" s="1"/>
  <c r="IE4" i="2" s="1"/>
  <c r="IK4" i="2" s="1"/>
  <c r="IQ4" i="2" s="1"/>
  <c r="IW4" i="2" s="1"/>
  <c r="JC4" i="2" s="1"/>
  <c r="JI4" i="2" s="1"/>
  <c r="JO4" i="2" s="1"/>
  <c r="JU4" i="2" s="1"/>
  <c r="KA4" i="2" s="1"/>
  <c r="KG4" i="2" s="1"/>
  <c r="KM4" i="2" s="1"/>
  <c r="KS4" i="2" s="1"/>
  <c r="KY4" i="2" s="1"/>
  <c r="LE4" i="2" s="1"/>
  <c r="LK4" i="2" s="1"/>
  <c r="LQ4" i="2" s="1"/>
  <c r="LW4" i="2" s="1"/>
  <c r="MC4" i="2" s="1"/>
  <c r="MI4" i="2" s="1"/>
  <c r="MO4" i="2" s="1"/>
  <c r="MU4" i="2" s="1"/>
  <c r="NA4" i="2" s="1"/>
  <c r="NG4" i="2" s="1"/>
  <c r="NM4" i="2" s="1"/>
  <c r="NS4" i="2" s="1"/>
  <c r="NY4" i="2" s="1"/>
  <c r="OE4" i="2" s="1"/>
  <c r="OK4" i="2" s="1"/>
  <c r="OQ4" i="2" s="1"/>
  <c r="OW4" i="2" s="1"/>
  <c r="PC4" i="2" s="1"/>
  <c r="PI4" i="2" s="1"/>
  <c r="PO4" i="2" s="1"/>
  <c r="PU4" i="2" s="1"/>
  <c r="QA4" i="2" s="1"/>
  <c r="QG4" i="2" s="1"/>
  <c r="QM4" i="2" s="1"/>
  <c r="QS4" i="2" s="1"/>
  <c r="QY4" i="2" s="1"/>
  <c r="RE4" i="2" s="1"/>
  <c r="RK4" i="2" s="1"/>
  <c r="RQ4" i="2" s="1"/>
  <c r="RW4" i="2" s="1"/>
  <c r="SC4" i="2" s="1"/>
  <c r="SI4" i="2" s="1"/>
  <c r="SO4" i="2" s="1"/>
  <c r="SU4" i="2" s="1"/>
  <c r="TA4" i="2" s="1"/>
  <c r="TG4" i="2" s="1"/>
  <c r="TM4" i="2" s="1"/>
  <c r="TS4" i="2" s="1"/>
  <c r="TY4" i="2" s="1"/>
  <c r="UE4" i="2" s="1"/>
  <c r="UK4" i="2" s="1"/>
  <c r="UQ4" i="2" s="1"/>
  <c r="UW4" i="2" s="1"/>
  <c r="VC4" i="2" s="1"/>
  <c r="VI4" i="2" s="1"/>
  <c r="VO4" i="2" s="1"/>
  <c r="VU4" i="2" s="1"/>
  <c r="WA4" i="2" s="1"/>
  <c r="WG4" i="2" s="1"/>
  <c r="WM4" i="2" s="1"/>
  <c r="WS4" i="2" s="1"/>
  <c r="WY4" i="2" s="1"/>
  <c r="XE4" i="2" s="1"/>
  <c r="XK4" i="2" s="1"/>
  <c r="XQ4" i="2" s="1"/>
  <c r="XW4" i="2" s="1"/>
  <c r="YC4" i="2" s="1"/>
  <c r="YI4" i="2" s="1"/>
  <c r="YO4" i="2" s="1"/>
  <c r="YU4" i="2" s="1"/>
  <c r="ZA4" i="2" s="1"/>
  <c r="ZG4" i="2" s="1"/>
  <c r="ZM4" i="2" s="1"/>
  <c r="ZS4" i="2" s="1"/>
  <c r="ZY4" i="2" s="1"/>
  <c r="AAE4" i="2" s="1"/>
  <c r="AAK4" i="2" s="1"/>
  <c r="AAQ4" i="2" s="1"/>
  <c r="AAW4" i="2" s="1"/>
  <c r="ABC4" i="2" s="1"/>
  <c r="ABI4" i="2" s="1"/>
  <c r="ABO4" i="2" s="1"/>
  <c r="ABU4" i="2" s="1"/>
  <c r="ACA4" i="2" s="1"/>
  <c r="ACG4" i="2" s="1"/>
  <c r="ACM4" i="2" s="1"/>
  <c r="ACS4" i="2" s="1"/>
  <c r="ACY4" i="2" s="1"/>
  <c r="ADE4" i="2" s="1"/>
  <c r="ADK4" i="2" s="1"/>
  <c r="ADQ4" i="2" s="1"/>
  <c r="ADW4" i="2" s="1"/>
  <c r="AEC4" i="2" s="1"/>
  <c r="AEI4" i="2" s="1"/>
  <c r="AEO4" i="2" s="1"/>
  <c r="AEU4" i="2" s="1"/>
  <c r="AFA4" i="2" s="1"/>
  <c r="AFG4" i="2" s="1"/>
  <c r="AFM4" i="2" s="1"/>
  <c r="AFS4" i="2" s="1"/>
  <c r="AFY4" i="2" s="1"/>
  <c r="AGE4" i="2" s="1"/>
  <c r="AGK4" i="2" s="1"/>
  <c r="AGQ4" i="2" s="1"/>
  <c r="AGW4" i="2" s="1"/>
  <c r="AHC4" i="2" s="1"/>
  <c r="AHI4" i="2" s="1"/>
  <c r="AHO4" i="2" s="1"/>
  <c r="AHU4" i="2" s="1"/>
  <c r="AIA4" i="2" s="1"/>
  <c r="AIG4" i="2" s="1"/>
  <c r="AIM4" i="2" s="1"/>
  <c r="AIS4" i="2" s="1"/>
  <c r="AIY4" i="2" s="1"/>
  <c r="AJE4" i="2" s="1"/>
  <c r="AJK4" i="2" s="1"/>
  <c r="AJQ4" i="2" s="1"/>
  <c r="AJW4" i="2" s="1"/>
  <c r="AKC4" i="2" s="1"/>
  <c r="AKI4" i="2" s="1"/>
  <c r="AKO4" i="2" s="1"/>
  <c r="AKU4" i="2" s="1"/>
  <c r="ALA4" i="2" s="1"/>
  <c r="ALG4" i="2" s="1"/>
  <c r="ALM4" i="2" s="1"/>
  <c r="ALS4" i="2" s="1"/>
  <c r="ALY4" i="2" s="1"/>
  <c r="AME4" i="2" s="1"/>
  <c r="AMK4" i="2" s="1"/>
  <c r="AMQ4" i="2" s="1"/>
  <c r="AMW4" i="2" s="1"/>
  <c r="ANC4" i="2" s="1"/>
  <c r="ANI4" i="2" s="1"/>
  <c r="ANO4" i="2" s="1"/>
  <c r="ANU4" i="2" s="1"/>
  <c r="AOA4" i="2" s="1"/>
  <c r="AOG4" i="2" s="1"/>
  <c r="AOM4" i="2" s="1"/>
  <c r="AOS4" i="2" s="1"/>
  <c r="AOY4" i="2" s="1"/>
  <c r="APE4" i="2" s="1"/>
  <c r="APK4" i="2" s="1"/>
  <c r="APQ4" i="2" s="1"/>
  <c r="APW4" i="2" s="1"/>
  <c r="AQC4" i="2" s="1"/>
  <c r="AQI4" i="2" s="1"/>
  <c r="AQO4" i="2" s="1"/>
  <c r="AQU4" i="2" s="1"/>
  <c r="ARA4" i="2" s="1"/>
  <c r="ARG4" i="2" s="1"/>
  <c r="ARM4" i="2" s="1"/>
  <c r="ARS4" i="2" s="1"/>
  <c r="ARY4" i="2" s="1"/>
  <c r="ASE4" i="2" s="1"/>
  <c r="ASK4" i="2" s="1"/>
  <c r="ASQ4" i="2" s="1"/>
  <c r="ASW4" i="2" s="1"/>
  <c r="ATC4" i="2" s="1"/>
  <c r="ATI4" i="2" s="1"/>
  <c r="ATO4" i="2" s="1"/>
  <c r="ATU4" i="2" s="1"/>
  <c r="AUA4" i="2" s="1"/>
  <c r="AUG4" i="2" s="1"/>
  <c r="AUM4" i="2" s="1"/>
  <c r="AUS4" i="2" s="1"/>
  <c r="AUY4" i="2" s="1"/>
  <c r="AVE4" i="2" s="1"/>
  <c r="AVK4" i="2" s="1"/>
  <c r="AVQ4" i="2" s="1"/>
  <c r="AVW4" i="2" s="1"/>
  <c r="AWC4" i="2" s="1"/>
  <c r="AWI4" i="2" s="1"/>
  <c r="AWO4" i="2" s="1"/>
  <c r="AWU4" i="2" s="1"/>
  <c r="AXA4" i="2" s="1"/>
  <c r="AXG4" i="2" s="1"/>
  <c r="AXM4" i="2" s="1"/>
  <c r="AXS4" i="2" s="1"/>
  <c r="AXY4" i="2" s="1"/>
  <c r="AYE4" i="2" s="1"/>
  <c r="AYK4" i="2" s="1"/>
  <c r="AYQ4" i="2" s="1"/>
  <c r="AYW4" i="2" s="1"/>
  <c r="AZC4" i="2" s="1"/>
  <c r="AZI4" i="2" s="1"/>
  <c r="AZO4" i="2" s="1"/>
  <c r="AZU4" i="2" s="1"/>
  <c r="BAA4" i="2" s="1"/>
  <c r="BAG4" i="2" s="1"/>
  <c r="BAM4" i="2" s="1"/>
  <c r="BAS4" i="2" s="1"/>
  <c r="BAY4" i="2" s="1"/>
  <c r="BBE4" i="2" s="1"/>
  <c r="BBK4" i="2" s="1"/>
  <c r="BBQ4" i="2" s="1"/>
  <c r="BBW4" i="2" s="1"/>
  <c r="BCC4" i="2" s="1"/>
  <c r="BCI4" i="2" s="1"/>
  <c r="BCO4" i="2" s="1"/>
  <c r="BCU4" i="2" s="1"/>
  <c r="BDA4" i="2" s="1"/>
  <c r="BDG4" i="2" s="1"/>
  <c r="BDM4" i="2" s="1"/>
  <c r="BDS4" i="2" s="1"/>
  <c r="BDY4" i="2" s="1"/>
  <c r="BEE4" i="2" s="1"/>
  <c r="BEK4" i="2" s="1"/>
  <c r="BEQ4" i="2" s="1"/>
  <c r="BEW4" i="2" s="1"/>
  <c r="BFC4" i="2" s="1"/>
  <c r="BFI4" i="2" s="1"/>
  <c r="BFO4" i="2" s="1"/>
  <c r="BFU4" i="2" s="1"/>
  <c r="BGA4" i="2" s="1"/>
  <c r="BGG4" i="2" s="1"/>
  <c r="BGM4" i="2" s="1"/>
  <c r="BGS4" i="2" s="1"/>
  <c r="BGY4" i="2" s="1"/>
  <c r="BHE4" i="2" s="1"/>
  <c r="BHK4" i="2" s="1"/>
  <c r="BHQ4" i="2" s="1"/>
  <c r="BHW4" i="2" s="1"/>
  <c r="BIC4" i="2" s="1"/>
  <c r="BII4" i="2" s="1"/>
  <c r="BIO4" i="2" s="1"/>
  <c r="BIU4" i="2" s="1"/>
  <c r="BJA4" i="2" s="1"/>
  <c r="BJG4" i="2" s="1"/>
  <c r="BJM4" i="2" s="1"/>
  <c r="BJS4" i="2" s="1"/>
  <c r="BJY4" i="2" s="1"/>
  <c r="BKE4" i="2" s="1"/>
  <c r="BKK4" i="2" s="1"/>
  <c r="BKQ4" i="2" s="1"/>
  <c r="BKW4" i="2" s="1"/>
  <c r="BLC4" i="2" s="1"/>
  <c r="BLI4" i="2" s="1"/>
  <c r="BLO4" i="2" s="1"/>
  <c r="BLU4" i="2" s="1"/>
  <c r="BMA4" i="2" s="1"/>
  <c r="BMG4" i="2" s="1"/>
  <c r="BMM4" i="2" s="1"/>
  <c r="BMS4" i="2" s="1"/>
  <c r="BMY4" i="2" s="1"/>
  <c r="BNE4" i="2" s="1"/>
  <c r="BNK4" i="2" s="1"/>
  <c r="BNQ4" i="2" s="1"/>
  <c r="BNW4" i="2" s="1"/>
  <c r="BOC4" i="2" s="1"/>
  <c r="BOI4" i="2" s="1"/>
  <c r="BOO4" i="2" s="1"/>
  <c r="BOU4" i="2" s="1"/>
  <c r="BPA4" i="2" s="1"/>
  <c r="BPG4" i="2" s="1"/>
  <c r="BPM4" i="2" s="1"/>
  <c r="BPS4" i="2" s="1"/>
  <c r="BPY4" i="2" s="1"/>
  <c r="BQE4" i="2" s="1"/>
  <c r="BQK4" i="2" s="1"/>
  <c r="BQQ4" i="2" s="1"/>
  <c r="BQW4" i="2" s="1"/>
  <c r="BRC4" i="2" s="1"/>
  <c r="BRI4" i="2" s="1"/>
  <c r="BRO4" i="2" s="1"/>
  <c r="BRU4" i="2" s="1"/>
  <c r="BSA4" i="2" s="1"/>
  <c r="BSG4" i="2" s="1"/>
  <c r="BSM4" i="2" s="1"/>
  <c r="BSS4" i="2" s="1"/>
  <c r="BSY4" i="2" s="1"/>
  <c r="BTE4" i="2" s="1"/>
  <c r="BTK4" i="2" s="1"/>
  <c r="BTQ4" i="2" s="1"/>
  <c r="BTW4" i="2" s="1"/>
  <c r="BUC4" i="2" s="1"/>
  <c r="BUI4" i="2" s="1"/>
  <c r="BUO4" i="2" s="1"/>
  <c r="BUU4" i="2" s="1"/>
  <c r="BVA4" i="2" s="1"/>
  <c r="BVG4" i="2" s="1"/>
  <c r="BVM4" i="2" s="1"/>
  <c r="BVS4" i="2" s="1"/>
  <c r="BVY4" i="2" s="1"/>
  <c r="BWE4" i="2" s="1"/>
  <c r="BWK4" i="2" s="1"/>
  <c r="BWQ4" i="2" s="1"/>
  <c r="BWW4" i="2" s="1"/>
  <c r="BXC4" i="2" s="1"/>
  <c r="BXI4" i="2" s="1"/>
  <c r="BXO4" i="2" s="1"/>
  <c r="BXU4" i="2" s="1"/>
  <c r="BYA4" i="2" s="1"/>
  <c r="BYG4" i="2" s="1"/>
  <c r="BYM4" i="2" s="1"/>
  <c r="BYS4" i="2" s="1"/>
  <c r="BYY4" i="2" s="1"/>
  <c r="BZE4" i="2" s="1"/>
  <c r="BZK4" i="2" s="1"/>
  <c r="BZQ4" i="2" s="1"/>
  <c r="BZW4" i="2" s="1"/>
  <c r="CAC4" i="2" s="1"/>
  <c r="CAI4" i="2" s="1"/>
  <c r="CAO4" i="2" s="1"/>
  <c r="CAU4" i="2" s="1"/>
  <c r="CBA4" i="2" s="1"/>
  <c r="CBG4" i="2" s="1"/>
  <c r="CBM4" i="2" s="1"/>
  <c r="CBS4" i="2" s="1"/>
  <c r="CBY4" i="2" s="1"/>
  <c r="CCE4" i="2" s="1"/>
  <c r="CCK4" i="2" s="1"/>
  <c r="CCQ4" i="2" s="1"/>
  <c r="CCW4" i="2" s="1"/>
  <c r="CDC4" i="2" s="1"/>
  <c r="CDI4" i="2" s="1"/>
  <c r="CDO4" i="2" s="1"/>
  <c r="CDU4" i="2" s="1"/>
  <c r="CEA4" i="2" s="1"/>
  <c r="CEG4" i="2" s="1"/>
  <c r="CEM4" i="2" s="1"/>
  <c r="CES4" i="2" s="1"/>
  <c r="CEY4" i="2" s="1"/>
  <c r="CFE4" i="2" s="1"/>
  <c r="CFK4" i="2" s="1"/>
  <c r="CFQ4" i="2" s="1"/>
  <c r="CFW4" i="2" s="1"/>
  <c r="CGC4" i="2" s="1"/>
  <c r="CGI4" i="2" s="1"/>
  <c r="CGO4" i="2" s="1"/>
  <c r="CGU4" i="2" s="1"/>
  <c r="CHA4" i="2" s="1"/>
  <c r="CHG4" i="2" s="1"/>
  <c r="CHM4" i="2" s="1"/>
  <c r="CHS4" i="2" s="1"/>
  <c r="CHY4" i="2" s="1"/>
  <c r="CIE4" i="2" s="1"/>
  <c r="CIK4" i="2" s="1"/>
  <c r="CIQ4" i="2" s="1"/>
  <c r="CIW4" i="2" s="1"/>
  <c r="CJC4" i="2" s="1"/>
  <c r="CJI4" i="2" s="1"/>
  <c r="CJO4" i="2" s="1"/>
  <c r="CJU4" i="2" s="1"/>
  <c r="CKA4" i="2" s="1"/>
  <c r="CKG4" i="2" s="1"/>
  <c r="CKM4" i="2" s="1"/>
  <c r="CKS4" i="2" s="1"/>
  <c r="CKY4" i="2" s="1"/>
  <c r="CLE4" i="2" s="1"/>
  <c r="CLK4" i="2" s="1"/>
  <c r="CLQ4" i="2" s="1"/>
  <c r="CLW4" i="2" s="1"/>
  <c r="CMC4" i="2" s="1"/>
  <c r="CMI4" i="2" s="1"/>
  <c r="CMO4" i="2" s="1"/>
  <c r="CMU4" i="2" s="1"/>
  <c r="CNA4" i="2" s="1"/>
  <c r="CNG4" i="2" s="1"/>
  <c r="CNM4" i="2" s="1"/>
  <c r="CNS4" i="2" s="1"/>
  <c r="CNY4" i="2" s="1"/>
  <c r="COE4" i="2" s="1"/>
  <c r="COK4" i="2" s="1"/>
  <c r="COQ4" i="2" s="1"/>
  <c r="COW4" i="2" s="1"/>
  <c r="CPC4" i="2" s="1"/>
  <c r="CPI4" i="2" s="1"/>
  <c r="CPO4" i="2" s="1"/>
  <c r="CPU4" i="2" s="1"/>
  <c r="CQA4" i="2" s="1"/>
  <c r="CQG4" i="2" s="1"/>
  <c r="CQM4" i="2" s="1"/>
  <c r="CQS4" i="2" s="1"/>
  <c r="CQY4" i="2" s="1"/>
  <c r="CRE4" i="2" s="1"/>
  <c r="CRK4" i="2" s="1"/>
  <c r="CRQ4" i="2" s="1"/>
  <c r="CRW4" i="2" s="1"/>
  <c r="CSC4" i="2" s="1"/>
  <c r="CSI4" i="2" s="1"/>
  <c r="CSO4" i="2" s="1"/>
  <c r="CSU4" i="2" s="1"/>
  <c r="CTA4" i="2" s="1"/>
  <c r="CTG4" i="2" s="1"/>
  <c r="CTM4" i="2" s="1"/>
  <c r="CTS4" i="2" s="1"/>
  <c r="CTY4" i="2" s="1"/>
  <c r="CUE4" i="2" s="1"/>
  <c r="CUK4" i="2" s="1"/>
  <c r="CUQ4" i="2" s="1"/>
  <c r="CUW4" i="2" s="1"/>
  <c r="CVC4" i="2" s="1"/>
  <c r="CVI4" i="2" s="1"/>
  <c r="CVO4" i="2" s="1"/>
  <c r="CVU4" i="2" s="1"/>
  <c r="CWA4" i="2" s="1"/>
  <c r="CWG4" i="2" s="1"/>
  <c r="CWM4" i="2" s="1"/>
  <c r="CWS4" i="2" s="1"/>
  <c r="CWY4" i="2" s="1"/>
  <c r="CXE4" i="2" s="1"/>
  <c r="CXK4" i="2" s="1"/>
  <c r="CXQ4" i="2" s="1"/>
  <c r="CXW4" i="2" s="1"/>
  <c r="CYC4" i="2" s="1"/>
  <c r="CYI4" i="2" s="1"/>
  <c r="CYO4" i="2" s="1"/>
  <c r="CYU4" i="2" s="1"/>
  <c r="CZA4" i="2" s="1"/>
  <c r="CZG4" i="2" s="1"/>
  <c r="CZM4" i="2" s="1"/>
  <c r="CZS4" i="2" s="1"/>
  <c r="CZY4" i="2" s="1"/>
  <c r="DAE4" i="2" s="1"/>
  <c r="DAK4" i="2" s="1"/>
  <c r="DAQ4" i="2" s="1"/>
  <c r="DAW4" i="2" s="1"/>
  <c r="DBC4" i="2" s="1"/>
  <c r="DBI4" i="2" s="1"/>
  <c r="DBO4" i="2" s="1"/>
  <c r="DBU4" i="2" s="1"/>
  <c r="DCA4" i="2" s="1"/>
  <c r="DCG4" i="2" s="1"/>
  <c r="DCM4" i="2" s="1"/>
  <c r="DCS4" i="2" s="1"/>
  <c r="DCY4" i="2" s="1"/>
  <c r="DDE4" i="2" s="1"/>
  <c r="DDK4" i="2" s="1"/>
  <c r="DDQ4" i="2" s="1"/>
  <c r="DDW4" i="2" s="1"/>
  <c r="DEC4" i="2" s="1"/>
  <c r="DEI4" i="2" s="1"/>
  <c r="DEO4" i="2" s="1"/>
  <c r="DEU4" i="2" s="1"/>
  <c r="DFA4" i="2" s="1"/>
  <c r="DFG4" i="2" s="1"/>
  <c r="DFM4" i="2" s="1"/>
  <c r="DFS4" i="2" s="1"/>
  <c r="DFY4" i="2" s="1"/>
  <c r="DGE4" i="2" s="1"/>
  <c r="DGK4" i="2" s="1"/>
  <c r="DGQ4" i="2" s="1"/>
  <c r="DGW4" i="2" s="1"/>
  <c r="DHC4" i="2" s="1"/>
  <c r="DHI4" i="2" s="1"/>
  <c r="DHO4" i="2" s="1"/>
  <c r="DHU4" i="2" s="1"/>
  <c r="DIA4" i="2" s="1"/>
  <c r="DIG4" i="2" s="1"/>
  <c r="DIM4" i="2" s="1"/>
  <c r="DIS4" i="2" s="1"/>
  <c r="DIY4" i="2" s="1"/>
  <c r="DJE4" i="2" s="1"/>
  <c r="DJK4" i="2" s="1"/>
  <c r="DJQ4" i="2" s="1"/>
  <c r="DJW4" i="2" s="1"/>
  <c r="DKC4" i="2" s="1"/>
  <c r="DKI4" i="2" s="1"/>
  <c r="DKO4" i="2" s="1"/>
  <c r="DKU4" i="2" s="1"/>
  <c r="DLA4" i="2" s="1"/>
  <c r="DLG4" i="2" s="1"/>
  <c r="DLM4" i="2" s="1"/>
  <c r="DLS4" i="2" s="1"/>
  <c r="DLY4" i="2" s="1"/>
  <c r="DME4" i="2" s="1"/>
  <c r="DMK4" i="2" s="1"/>
  <c r="DMQ4" i="2" s="1"/>
  <c r="DMW4" i="2" s="1"/>
  <c r="DNC4" i="2" s="1"/>
  <c r="DNI4" i="2" s="1"/>
  <c r="DNO4" i="2" s="1"/>
  <c r="DNU4" i="2" s="1"/>
  <c r="DOA4" i="2" s="1"/>
  <c r="DOG4" i="2" s="1"/>
  <c r="DOM4" i="2" s="1"/>
  <c r="DOS4" i="2" s="1"/>
  <c r="DOY4" i="2" s="1"/>
  <c r="DPE4" i="2" s="1"/>
  <c r="DPK4" i="2" s="1"/>
  <c r="DPQ4" i="2" s="1"/>
  <c r="DPW4" i="2" s="1"/>
  <c r="DQC4" i="2" s="1"/>
  <c r="DQI4" i="2" s="1"/>
  <c r="DQO4" i="2" s="1"/>
  <c r="DQU4" i="2" s="1"/>
  <c r="DRA4" i="2" s="1"/>
  <c r="DRG4" i="2" s="1"/>
  <c r="DRM4" i="2" s="1"/>
  <c r="DRS4" i="2" s="1"/>
  <c r="DRY4" i="2" s="1"/>
  <c r="DSE4" i="2" s="1"/>
  <c r="DSK4" i="2" s="1"/>
  <c r="DSQ4" i="2" s="1"/>
  <c r="DSW4" i="2" s="1"/>
  <c r="DTC4" i="2" s="1"/>
  <c r="DTI4" i="2" s="1"/>
  <c r="DTO4" i="2" s="1"/>
  <c r="DTU4" i="2" s="1"/>
  <c r="DUA4" i="2" s="1"/>
  <c r="DUG4" i="2" s="1"/>
  <c r="DUM4" i="2" s="1"/>
  <c r="DUS4" i="2" s="1"/>
  <c r="DUY4" i="2" s="1"/>
  <c r="DVE4" i="2" s="1"/>
  <c r="DVK4" i="2" s="1"/>
  <c r="DVQ4" i="2" s="1"/>
  <c r="DVW4" i="2" s="1"/>
  <c r="DWC4" i="2" s="1"/>
  <c r="DWI4" i="2" s="1"/>
  <c r="DWO4" i="2" s="1"/>
  <c r="DWU4" i="2" s="1"/>
  <c r="DXA4" i="2" s="1"/>
  <c r="DXG4" i="2" s="1"/>
  <c r="DXM4" i="2" s="1"/>
  <c r="DXS4" i="2" s="1"/>
  <c r="DXY4" i="2" s="1"/>
  <c r="DYE4" i="2" s="1"/>
  <c r="DYK4" i="2" s="1"/>
  <c r="DYQ4" i="2" s="1"/>
  <c r="DYW4" i="2" s="1"/>
  <c r="DZC4" i="2" s="1"/>
  <c r="DZI4" i="2" s="1"/>
  <c r="DZO4" i="2" s="1"/>
  <c r="DZU4" i="2" s="1"/>
  <c r="EAA4" i="2" s="1"/>
  <c r="EAG4" i="2" s="1"/>
  <c r="EAM4" i="2" s="1"/>
  <c r="EAS4" i="2" s="1"/>
  <c r="EAY4" i="2" s="1"/>
  <c r="EBE4" i="2" s="1"/>
  <c r="EBK4" i="2" s="1"/>
  <c r="EBQ4" i="2" s="1"/>
  <c r="EBW4" i="2" s="1"/>
  <c r="ECC4" i="2" s="1"/>
  <c r="ECI4" i="2" s="1"/>
  <c r="ECO4" i="2" s="1"/>
  <c r="ECU4" i="2" s="1"/>
  <c r="EDA4" i="2" s="1"/>
  <c r="EDG4" i="2" s="1"/>
  <c r="EDM4" i="2" s="1"/>
  <c r="EDS4" i="2" s="1"/>
  <c r="EDY4" i="2" s="1"/>
  <c r="EEE4" i="2" s="1"/>
  <c r="EEK4" i="2" s="1"/>
  <c r="EEQ4" i="2" s="1"/>
  <c r="EEW4" i="2" s="1"/>
  <c r="EFC4" i="2" s="1"/>
  <c r="EFI4" i="2" s="1"/>
  <c r="EFO4" i="2" s="1"/>
  <c r="EFU4" i="2" s="1"/>
  <c r="EGA4" i="2" s="1"/>
  <c r="EGG4" i="2" s="1"/>
  <c r="EGM4" i="2" s="1"/>
  <c r="EGS4" i="2" s="1"/>
  <c r="EGY4" i="2" s="1"/>
  <c r="EHE4" i="2" s="1"/>
  <c r="EHK4" i="2" s="1"/>
  <c r="EHQ4" i="2" s="1"/>
  <c r="EHW4" i="2" s="1"/>
  <c r="EIC4" i="2" s="1"/>
  <c r="EII4" i="2" s="1"/>
  <c r="EIO4" i="2" s="1"/>
  <c r="EIU4" i="2" s="1"/>
  <c r="EJA4" i="2" s="1"/>
  <c r="EJG4" i="2" s="1"/>
  <c r="EJM4" i="2" s="1"/>
  <c r="EJS4" i="2" s="1"/>
  <c r="EJY4" i="2" s="1"/>
  <c r="EKE4" i="2" s="1"/>
  <c r="EKK4" i="2" s="1"/>
  <c r="EKQ4" i="2" s="1"/>
  <c r="EKW4" i="2" s="1"/>
  <c r="ELC4" i="2" s="1"/>
  <c r="ELI4" i="2" s="1"/>
  <c r="ELO4" i="2" s="1"/>
  <c r="ELU4" i="2" s="1"/>
  <c r="EMA4" i="2" s="1"/>
  <c r="EMG4" i="2" s="1"/>
  <c r="EMM4" i="2" s="1"/>
  <c r="EMS4" i="2" s="1"/>
  <c r="EMY4" i="2" s="1"/>
  <c r="ENE4" i="2" s="1"/>
  <c r="ENK4" i="2" s="1"/>
  <c r="ENQ4" i="2" s="1"/>
  <c r="ENW4" i="2" s="1"/>
  <c r="EOC4" i="2" s="1"/>
  <c r="EOI4" i="2" s="1"/>
  <c r="EOO4" i="2" s="1"/>
  <c r="EOU4" i="2" s="1"/>
  <c r="EPA4" i="2" s="1"/>
  <c r="EPG4" i="2" s="1"/>
  <c r="EPM4" i="2" s="1"/>
  <c r="EPS4" i="2" s="1"/>
  <c r="EPY4" i="2" s="1"/>
  <c r="EQE4" i="2" s="1"/>
  <c r="EQK4" i="2" s="1"/>
  <c r="EQQ4" i="2" s="1"/>
  <c r="EQW4" i="2" s="1"/>
  <c r="ERC4" i="2" s="1"/>
  <c r="ERI4" i="2" s="1"/>
  <c r="ERO4" i="2" s="1"/>
  <c r="ERU4" i="2" s="1"/>
  <c r="ESA4" i="2" s="1"/>
  <c r="ESG4" i="2" s="1"/>
  <c r="ESM4" i="2" s="1"/>
  <c r="ESS4" i="2" s="1"/>
  <c r="ESY4" i="2" s="1"/>
  <c r="ETE4" i="2" s="1"/>
  <c r="ETK4" i="2" s="1"/>
  <c r="ETQ4" i="2" s="1"/>
  <c r="ETW4" i="2" s="1"/>
  <c r="EUC4" i="2" s="1"/>
  <c r="EUI4" i="2" s="1"/>
  <c r="EUO4" i="2" s="1"/>
  <c r="EUU4" i="2" s="1"/>
  <c r="EVA4" i="2" s="1"/>
  <c r="EVG4" i="2" s="1"/>
  <c r="EVM4" i="2" s="1"/>
  <c r="EVS4" i="2" s="1"/>
  <c r="EVY4" i="2" s="1"/>
  <c r="EWE4" i="2" s="1"/>
  <c r="EWK4" i="2" s="1"/>
  <c r="EWQ4" i="2" s="1"/>
  <c r="EWW4" i="2" s="1"/>
  <c r="EXC4" i="2" s="1"/>
  <c r="EXI4" i="2" s="1"/>
  <c r="EXO4" i="2" s="1"/>
  <c r="EXU4" i="2" s="1"/>
  <c r="EYA4" i="2" s="1"/>
  <c r="EYG4" i="2" s="1"/>
  <c r="EYM4" i="2" s="1"/>
  <c r="EYS4" i="2" s="1"/>
  <c r="EYY4" i="2" s="1"/>
  <c r="EZE4" i="2" s="1"/>
  <c r="EZK4" i="2" s="1"/>
  <c r="EZQ4" i="2" s="1"/>
  <c r="EZW4" i="2" s="1"/>
  <c r="FAC4" i="2" s="1"/>
  <c r="FAI4" i="2" s="1"/>
  <c r="FAO4" i="2" s="1"/>
  <c r="FAU4" i="2" s="1"/>
  <c r="FBA4" i="2" s="1"/>
  <c r="FBG4" i="2" s="1"/>
  <c r="FBM4" i="2" s="1"/>
  <c r="FBS4" i="2" s="1"/>
  <c r="FBY4" i="2" s="1"/>
  <c r="FCE4" i="2" s="1"/>
  <c r="FCK4" i="2" s="1"/>
  <c r="FCQ4" i="2" s="1"/>
  <c r="FCW4" i="2" s="1"/>
  <c r="FDC4" i="2" s="1"/>
  <c r="FDI4" i="2" s="1"/>
  <c r="FDO4" i="2" s="1"/>
  <c r="FDU4" i="2" s="1"/>
  <c r="FEA4" i="2" s="1"/>
  <c r="FEG4" i="2" s="1"/>
  <c r="FEM4" i="2" s="1"/>
  <c r="FES4" i="2" s="1"/>
  <c r="FEY4" i="2" s="1"/>
  <c r="FFE4" i="2" s="1"/>
  <c r="FFK4" i="2" s="1"/>
  <c r="FFQ4" i="2" s="1"/>
  <c r="FFW4" i="2" s="1"/>
  <c r="FGC4" i="2" s="1"/>
  <c r="FGI4" i="2" s="1"/>
  <c r="FGO4" i="2" s="1"/>
  <c r="FGU4" i="2" s="1"/>
  <c r="FHA4" i="2" s="1"/>
  <c r="FHG4" i="2" s="1"/>
  <c r="FHM4" i="2" s="1"/>
  <c r="FHS4" i="2" s="1"/>
  <c r="FHY4" i="2" s="1"/>
  <c r="FIE4" i="2" s="1"/>
  <c r="FIK4" i="2" s="1"/>
  <c r="FIQ4" i="2" s="1"/>
  <c r="FIW4" i="2" s="1"/>
  <c r="FJC4" i="2" s="1"/>
  <c r="FJI4" i="2" s="1"/>
  <c r="FJO4" i="2" s="1"/>
  <c r="FJU4" i="2" s="1"/>
  <c r="FKA4" i="2" s="1"/>
  <c r="FKG4" i="2" s="1"/>
  <c r="FKM4" i="2" s="1"/>
  <c r="FKS4" i="2" s="1"/>
  <c r="FKY4" i="2" s="1"/>
  <c r="FLE4" i="2" s="1"/>
  <c r="FLK4" i="2" s="1"/>
  <c r="FLQ4" i="2" s="1"/>
  <c r="FLW4" i="2" s="1"/>
  <c r="FMC4" i="2" s="1"/>
  <c r="FMI4" i="2" s="1"/>
  <c r="FMO4" i="2" s="1"/>
  <c r="FMU4" i="2" s="1"/>
  <c r="FNA4" i="2" s="1"/>
  <c r="FNG4" i="2" s="1"/>
  <c r="FNM4" i="2" s="1"/>
  <c r="FNS4" i="2" s="1"/>
  <c r="FNY4" i="2" s="1"/>
  <c r="FOE4" i="2" s="1"/>
  <c r="FOK4" i="2" s="1"/>
  <c r="FOQ4" i="2" s="1"/>
  <c r="FOW4" i="2" s="1"/>
  <c r="FPC4" i="2" s="1"/>
  <c r="FPI4" i="2" s="1"/>
  <c r="FPO4" i="2" s="1"/>
  <c r="FPU4" i="2" s="1"/>
  <c r="FQA4" i="2" s="1"/>
  <c r="FQG4" i="2" s="1"/>
  <c r="FQM4" i="2" s="1"/>
  <c r="FQS4" i="2" s="1"/>
  <c r="FQY4" i="2" s="1"/>
  <c r="FRE4" i="2" s="1"/>
  <c r="FRK4" i="2" s="1"/>
  <c r="FRQ4" i="2" s="1"/>
  <c r="FRW4" i="2" s="1"/>
  <c r="FSC4" i="2" s="1"/>
  <c r="FSI4" i="2" s="1"/>
  <c r="FSO4" i="2" s="1"/>
  <c r="FSU4" i="2" s="1"/>
  <c r="FTA4" i="2" s="1"/>
  <c r="FTG4" i="2" s="1"/>
  <c r="FTM4" i="2" s="1"/>
  <c r="FTS4" i="2" s="1"/>
  <c r="FTY4" i="2" s="1"/>
  <c r="FUE4" i="2" s="1"/>
  <c r="FUK4" i="2" s="1"/>
  <c r="FUQ4" i="2" s="1"/>
  <c r="FUW4" i="2" s="1"/>
  <c r="FVC4" i="2" s="1"/>
  <c r="FVI4" i="2" s="1"/>
  <c r="FVO4" i="2" s="1"/>
  <c r="FVU4" i="2" s="1"/>
  <c r="FWA4" i="2" s="1"/>
  <c r="FWG4" i="2" s="1"/>
  <c r="FWM4" i="2" s="1"/>
  <c r="FWS4" i="2" s="1"/>
  <c r="FWY4" i="2" s="1"/>
  <c r="FXE4" i="2" s="1"/>
  <c r="FXK4" i="2" s="1"/>
  <c r="FXQ4" i="2" s="1"/>
  <c r="FXW4" i="2" s="1"/>
  <c r="FYC4" i="2" s="1"/>
  <c r="FYI4" i="2" s="1"/>
  <c r="FYO4" i="2" s="1"/>
  <c r="FYU4" i="2" s="1"/>
  <c r="FZA4" i="2" s="1"/>
  <c r="FZG4" i="2" s="1"/>
  <c r="FZM4" i="2" s="1"/>
  <c r="FZS4" i="2" s="1"/>
  <c r="FZY4" i="2" s="1"/>
  <c r="GAE4" i="2" s="1"/>
  <c r="GAK4" i="2" s="1"/>
  <c r="GAQ4" i="2" s="1"/>
  <c r="GAW4" i="2" s="1"/>
  <c r="GBC4" i="2" s="1"/>
  <c r="GBI4" i="2" s="1"/>
  <c r="GBO4" i="2" s="1"/>
  <c r="GBU4" i="2" s="1"/>
  <c r="GCA4" i="2" s="1"/>
  <c r="GCG4" i="2" s="1"/>
  <c r="GCM4" i="2" s="1"/>
  <c r="GCS4" i="2" s="1"/>
  <c r="GCY4" i="2" s="1"/>
  <c r="GDE4" i="2" s="1"/>
  <c r="GDK4" i="2" s="1"/>
  <c r="GDQ4" i="2" s="1"/>
  <c r="GDW4" i="2" s="1"/>
  <c r="GEC4" i="2" s="1"/>
  <c r="GEI4" i="2" s="1"/>
  <c r="GEO4" i="2" s="1"/>
  <c r="GEU4" i="2" s="1"/>
  <c r="GFA4" i="2" s="1"/>
  <c r="GFG4" i="2" s="1"/>
  <c r="GFM4" i="2" s="1"/>
  <c r="GFS4" i="2" s="1"/>
  <c r="GFY4" i="2" s="1"/>
  <c r="GGE4" i="2" s="1"/>
  <c r="GGK4" i="2" s="1"/>
  <c r="GGQ4" i="2" s="1"/>
  <c r="GGW4" i="2" s="1"/>
  <c r="GHC4" i="2" s="1"/>
  <c r="GHI4" i="2" s="1"/>
  <c r="GHO4" i="2" s="1"/>
  <c r="GHU4" i="2" s="1"/>
  <c r="GIA4" i="2" s="1"/>
  <c r="GIG4" i="2" s="1"/>
  <c r="GIM4" i="2" s="1"/>
  <c r="GIS4" i="2" s="1"/>
  <c r="GIY4" i="2" s="1"/>
  <c r="GJE4" i="2" s="1"/>
  <c r="GJK4" i="2" s="1"/>
  <c r="GJQ4" i="2" s="1"/>
  <c r="GJW4" i="2" s="1"/>
  <c r="GKC4" i="2" s="1"/>
  <c r="GKI4" i="2" s="1"/>
  <c r="GKO4" i="2" s="1"/>
  <c r="GKU4" i="2" s="1"/>
  <c r="GLA4" i="2" s="1"/>
  <c r="GLG4" i="2" s="1"/>
  <c r="GLM4" i="2" s="1"/>
  <c r="GLS4" i="2" s="1"/>
  <c r="GLY4" i="2" s="1"/>
  <c r="GME4" i="2" s="1"/>
  <c r="GMK4" i="2" s="1"/>
  <c r="GMQ4" i="2" s="1"/>
  <c r="GMW4" i="2" s="1"/>
  <c r="GNC4" i="2" s="1"/>
  <c r="GNI4" i="2" s="1"/>
  <c r="GNO4" i="2" s="1"/>
  <c r="GNU4" i="2" s="1"/>
  <c r="GOA4" i="2" s="1"/>
  <c r="GOG4" i="2" s="1"/>
  <c r="GOM4" i="2" s="1"/>
  <c r="GOS4" i="2" s="1"/>
  <c r="GOY4" i="2" s="1"/>
  <c r="GPE4" i="2" s="1"/>
  <c r="GPK4" i="2" s="1"/>
  <c r="GPQ4" i="2" s="1"/>
  <c r="GPW4" i="2" s="1"/>
  <c r="GQC4" i="2" s="1"/>
  <c r="GQI4" i="2" s="1"/>
  <c r="GQO4" i="2" s="1"/>
  <c r="GQU4" i="2" s="1"/>
  <c r="GRA4" i="2" s="1"/>
  <c r="GRG4" i="2" s="1"/>
  <c r="GRM4" i="2" s="1"/>
  <c r="GRS4" i="2" s="1"/>
  <c r="GRY4" i="2" s="1"/>
  <c r="GSE4" i="2" s="1"/>
  <c r="GSK4" i="2" s="1"/>
  <c r="GSQ4" i="2" s="1"/>
  <c r="GSW4" i="2" s="1"/>
  <c r="GTC4" i="2" s="1"/>
  <c r="GTI4" i="2" s="1"/>
  <c r="GTO4" i="2" s="1"/>
  <c r="GTU4" i="2" s="1"/>
  <c r="GUA4" i="2" s="1"/>
  <c r="GUG4" i="2" s="1"/>
  <c r="GUM4" i="2" s="1"/>
  <c r="GUS4" i="2" s="1"/>
  <c r="GUY4" i="2" s="1"/>
  <c r="GVE4" i="2" s="1"/>
  <c r="GVK4" i="2" s="1"/>
  <c r="GVQ4" i="2" s="1"/>
  <c r="GVW4" i="2" s="1"/>
  <c r="GWC4" i="2" s="1"/>
  <c r="GWI4" i="2" s="1"/>
  <c r="GWO4" i="2" s="1"/>
  <c r="GWU4" i="2" s="1"/>
  <c r="GXA4" i="2" s="1"/>
  <c r="GXG4" i="2" s="1"/>
  <c r="GXM4" i="2" s="1"/>
  <c r="GXS4" i="2" s="1"/>
  <c r="GXY4" i="2" s="1"/>
  <c r="GYE4" i="2" s="1"/>
  <c r="GYK4" i="2" s="1"/>
  <c r="GYQ4" i="2" s="1"/>
  <c r="GYW4" i="2" s="1"/>
  <c r="GZC4" i="2" s="1"/>
  <c r="GZI4" i="2" s="1"/>
  <c r="GZO4" i="2" s="1"/>
  <c r="GZU4" i="2" s="1"/>
  <c r="HAA4" i="2" s="1"/>
  <c r="HAG4" i="2" s="1"/>
  <c r="HAM4" i="2" s="1"/>
  <c r="HAS4" i="2" s="1"/>
  <c r="HAY4" i="2" s="1"/>
  <c r="HBE4" i="2" s="1"/>
  <c r="HBK4" i="2" s="1"/>
  <c r="HBQ4" i="2" s="1"/>
  <c r="HBW4" i="2" s="1"/>
  <c r="HCC4" i="2" s="1"/>
  <c r="HCI4" i="2" s="1"/>
  <c r="HCO4" i="2" s="1"/>
  <c r="HCU4" i="2" s="1"/>
  <c r="HDA4" i="2" s="1"/>
  <c r="HDG4" i="2" s="1"/>
  <c r="HDM4" i="2" s="1"/>
  <c r="HDS4" i="2" s="1"/>
  <c r="HDY4" i="2" s="1"/>
  <c r="HEE4" i="2" s="1"/>
  <c r="HEK4" i="2" s="1"/>
  <c r="HEQ4" i="2" s="1"/>
  <c r="HEW4" i="2" s="1"/>
  <c r="HFC4" i="2" s="1"/>
  <c r="HFI4" i="2" s="1"/>
  <c r="HFO4" i="2" s="1"/>
  <c r="HFU4" i="2" s="1"/>
  <c r="HGA4" i="2" s="1"/>
  <c r="HGG4" i="2" s="1"/>
  <c r="HGM4" i="2" s="1"/>
  <c r="HGS4" i="2" s="1"/>
  <c r="HGY4" i="2" s="1"/>
  <c r="HHE4" i="2" s="1"/>
  <c r="HHK4" i="2" s="1"/>
  <c r="HHQ4" i="2" s="1"/>
  <c r="HHW4" i="2" s="1"/>
  <c r="HIC4" i="2" s="1"/>
  <c r="HII4" i="2" s="1"/>
  <c r="HIO4" i="2" s="1"/>
  <c r="HIU4" i="2" s="1"/>
  <c r="HJA4" i="2" s="1"/>
  <c r="HJG4" i="2" s="1"/>
  <c r="HJM4" i="2" s="1"/>
  <c r="HJS4" i="2" s="1"/>
  <c r="HJY4" i="2" s="1"/>
  <c r="HKE4" i="2" s="1"/>
  <c r="HKK4" i="2" s="1"/>
  <c r="HKQ4" i="2" s="1"/>
  <c r="HKW4" i="2" s="1"/>
  <c r="HLC4" i="2" s="1"/>
  <c r="HLI4" i="2" s="1"/>
  <c r="HLO4" i="2" s="1"/>
  <c r="HLU4" i="2" s="1"/>
  <c r="HMA4" i="2" s="1"/>
  <c r="HMG4" i="2" s="1"/>
  <c r="HMM4" i="2" s="1"/>
  <c r="HMS4" i="2" s="1"/>
  <c r="HMY4" i="2" s="1"/>
  <c r="HNE4" i="2" s="1"/>
  <c r="HNK4" i="2" s="1"/>
  <c r="HNQ4" i="2" s="1"/>
  <c r="HNW4" i="2" s="1"/>
  <c r="HOC4" i="2" s="1"/>
  <c r="HOI4" i="2" s="1"/>
  <c r="HOO4" i="2" s="1"/>
  <c r="HOU4" i="2" s="1"/>
  <c r="HPA4" i="2" s="1"/>
  <c r="HPG4" i="2" s="1"/>
  <c r="HPM4" i="2" s="1"/>
  <c r="HPS4" i="2" s="1"/>
  <c r="HPY4" i="2" s="1"/>
  <c r="HQE4" i="2" s="1"/>
  <c r="HQK4" i="2" s="1"/>
  <c r="HQQ4" i="2" s="1"/>
  <c r="HQW4" i="2" s="1"/>
  <c r="HRC4" i="2" s="1"/>
  <c r="HRI4" i="2" s="1"/>
  <c r="HRO4" i="2" s="1"/>
  <c r="HRU4" i="2" s="1"/>
  <c r="HSA4" i="2" s="1"/>
  <c r="HSG4" i="2" s="1"/>
  <c r="HSM4" i="2" s="1"/>
  <c r="HSS4" i="2" s="1"/>
  <c r="HSY4" i="2" s="1"/>
  <c r="HTE4" i="2" s="1"/>
  <c r="HTK4" i="2" s="1"/>
  <c r="HTQ4" i="2" s="1"/>
  <c r="HTW4" i="2" s="1"/>
  <c r="HUC4" i="2" s="1"/>
  <c r="HUI4" i="2" s="1"/>
  <c r="HUO4" i="2" s="1"/>
  <c r="HUU4" i="2" s="1"/>
  <c r="HVA4" i="2" s="1"/>
  <c r="HVG4" i="2" s="1"/>
  <c r="HVM4" i="2" s="1"/>
  <c r="HVS4" i="2" s="1"/>
  <c r="HVY4" i="2" s="1"/>
  <c r="HWE4" i="2" s="1"/>
  <c r="HWK4" i="2" s="1"/>
  <c r="HWQ4" i="2" s="1"/>
  <c r="HWW4" i="2" s="1"/>
  <c r="HXC4" i="2" s="1"/>
  <c r="HXI4" i="2" s="1"/>
  <c r="HXO4" i="2" s="1"/>
  <c r="HXU4" i="2" s="1"/>
  <c r="HYA4" i="2" s="1"/>
  <c r="HYG4" i="2" s="1"/>
  <c r="HYM4" i="2" s="1"/>
  <c r="HYS4" i="2" s="1"/>
  <c r="HYY4" i="2" s="1"/>
  <c r="HZE4" i="2" s="1"/>
  <c r="HZK4" i="2" s="1"/>
  <c r="HZQ4" i="2" s="1"/>
  <c r="HZW4" i="2" s="1"/>
  <c r="IAC4" i="2" s="1"/>
  <c r="IAI4" i="2" s="1"/>
  <c r="IAO4" i="2" s="1"/>
  <c r="IAU4" i="2" s="1"/>
  <c r="IBA4" i="2" s="1"/>
  <c r="IBG4" i="2" s="1"/>
  <c r="IBM4" i="2" s="1"/>
  <c r="IBS4" i="2" s="1"/>
  <c r="IBY4" i="2" s="1"/>
  <c r="ICE4" i="2" s="1"/>
  <c r="ICK4" i="2" s="1"/>
  <c r="ICQ4" i="2" s="1"/>
  <c r="ICW4" i="2" s="1"/>
  <c r="IDC4" i="2" s="1"/>
  <c r="IDI4" i="2" s="1"/>
  <c r="IDO4" i="2" s="1"/>
  <c r="IDU4" i="2" s="1"/>
  <c r="IEA4" i="2" s="1"/>
  <c r="IEG4" i="2" s="1"/>
  <c r="IEM4" i="2" s="1"/>
  <c r="IES4" i="2" s="1"/>
  <c r="IEY4" i="2" s="1"/>
  <c r="IFE4" i="2" s="1"/>
  <c r="IFK4" i="2" s="1"/>
  <c r="IFQ4" i="2" s="1"/>
  <c r="IFW4" i="2" s="1"/>
  <c r="IGC4" i="2" s="1"/>
  <c r="IGI4" i="2" s="1"/>
  <c r="IGO4" i="2" s="1"/>
  <c r="IGU4" i="2" s="1"/>
  <c r="IHA4" i="2" s="1"/>
  <c r="IHG4" i="2" s="1"/>
  <c r="IHM4" i="2" s="1"/>
  <c r="IHS4" i="2" s="1"/>
  <c r="IHY4" i="2" s="1"/>
  <c r="IIE4" i="2" s="1"/>
  <c r="IIK4" i="2" s="1"/>
  <c r="IIQ4" i="2" s="1"/>
  <c r="IIW4" i="2" s="1"/>
  <c r="IJC4" i="2" s="1"/>
  <c r="IJI4" i="2" s="1"/>
  <c r="IJO4" i="2" s="1"/>
  <c r="IJU4" i="2" s="1"/>
  <c r="IKA4" i="2" s="1"/>
  <c r="IKG4" i="2" s="1"/>
  <c r="IKM4" i="2" s="1"/>
  <c r="IKS4" i="2" s="1"/>
  <c r="IKY4" i="2" s="1"/>
  <c r="ILE4" i="2" s="1"/>
  <c r="ILK4" i="2" s="1"/>
  <c r="ILQ4" i="2" s="1"/>
  <c r="ILW4" i="2" s="1"/>
  <c r="IMC4" i="2" s="1"/>
  <c r="IMI4" i="2" s="1"/>
  <c r="IMO4" i="2" s="1"/>
  <c r="IMU4" i="2" s="1"/>
  <c r="INA4" i="2" s="1"/>
  <c r="ING4" i="2" s="1"/>
  <c r="INM4" i="2" s="1"/>
  <c r="INS4" i="2" s="1"/>
  <c r="INY4" i="2" s="1"/>
  <c r="IOE4" i="2" s="1"/>
  <c r="IOK4" i="2" s="1"/>
  <c r="IOQ4" i="2" s="1"/>
  <c r="IOW4" i="2" s="1"/>
  <c r="IPC4" i="2" s="1"/>
  <c r="IPI4" i="2" s="1"/>
  <c r="IPO4" i="2" s="1"/>
  <c r="IPU4" i="2" s="1"/>
  <c r="IQA4" i="2" s="1"/>
  <c r="IQG4" i="2" s="1"/>
  <c r="IQM4" i="2" s="1"/>
  <c r="IQS4" i="2" s="1"/>
  <c r="IQY4" i="2" s="1"/>
  <c r="IRE4" i="2" s="1"/>
  <c r="IRK4" i="2" s="1"/>
  <c r="IRQ4" i="2" s="1"/>
  <c r="IRW4" i="2" s="1"/>
  <c r="ISC4" i="2" s="1"/>
  <c r="ISI4" i="2" s="1"/>
  <c r="ISO4" i="2" s="1"/>
  <c r="ISU4" i="2" s="1"/>
  <c r="ITA4" i="2" s="1"/>
  <c r="ITG4" i="2" s="1"/>
  <c r="ITM4" i="2" s="1"/>
  <c r="ITS4" i="2" s="1"/>
  <c r="ITY4" i="2" s="1"/>
  <c r="IUE4" i="2" s="1"/>
  <c r="IUK4" i="2" s="1"/>
  <c r="IUQ4" i="2" s="1"/>
  <c r="IUW4" i="2" s="1"/>
  <c r="IVC4" i="2" s="1"/>
  <c r="IVI4" i="2" s="1"/>
  <c r="IVO4" i="2" s="1"/>
  <c r="IVU4" i="2" s="1"/>
  <c r="IWA4" i="2" s="1"/>
  <c r="IWG4" i="2" s="1"/>
  <c r="IWM4" i="2" s="1"/>
  <c r="IWS4" i="2" s="1"/>
  <c r="IWY4" i="2" s="1"/>
  <c r="IXE4" i="2" s="1"/>
  <c r="IXK4" i="2" s="1"/>
  <c r="IXQ4" i="2" s="1"/>
  <c r="IXW4" i="2" s="1"/>
  <c r="IYC4" i="2" s="1"/>
  <c r="IYI4" i="2" s="1"/>
  <c r="IYO4" i="2" s="1"/>
  <c r="IYU4" i="2" s="1"/>
  <c r="IZA4" i="2" s="1"/>
  <c r="IZG4" i="2" s="1"/>
  <c r="IZM4" i="2" s="1"/>
  <c r="IZS4" i="2" s="1"/>
  <c r="IZY4" i="2" s="1"/>
  <c r="JAE4" i="2" s="1"/>
  <c r="JAK4" i="2" s="1"/>
  <c r="JAQ4" i="2" s="1"/>
  <c r="JAW4" i="2" s="1"/>
  <c r="JBC4" i="2" s="1"/>
  <c r="JBI4" i="2" s="1"/>
  <c r="JBO4" i="2" s="1"/>
  <c r="JBU4" i="2" s="1"/>
  <c r="JCA4" i="2" s="1"/>
  <c r="JCG4" i="2" s="1"/>
  <c r="JCM4" i="2" s="1"/>
  <c r="JCS4" i="2" s="1"/>
  <c r="JCY4" i="2" s="1"/>
  <c r="JDE4" i="2" s="1"/>
  <c r="JDK4" i="2" s="1"/>
  <c r="JDQ4" i="2" s="1"/>
  <c r="JDW4" i="2" s="1"/>
  <c r="JEC4" i="2" s="1"/>
  <c r="JEI4" i="2" s="1"/>
  <c r="JEO4" i="2" s="1"/>
  <c r="JEU4" i="2" s="1"/>
  <c r="JFA4" i="2" s="1"/>
  <c r="JFG4" i="2" s="1"/>
  <c r="JFM4" i="2" s="1"/>
  <c r="JFS4" i="2" s="1"/>
  <c r="JFY4" i="2" s="1"/>
  <c r="JGE4" i="2" s="1"/>
  <c r="JGK4" i="2" s="1"/>
  <c r="JGQ4" i="2" s="1"/>
  <c r="JGW4" i="2" s="1"/>
  <c r="JHC4" i="2" s="1"/>
  <c r="JHI4" i="2" s="1"/>
  <c r="JHO4" i="2" s="1"/>
  <c r="JHU4" i="2" s="1"/>
  <c r="JIA4" i="2" s="1"/>
  <c r="JIG4" i="2" s="1"/>
  <c r="JIM4" i="2" s="1"/>
  <c r="JIS4" i="2" s="1"/>
  <c r="JIY4" i="2" s="1"/>
  <c r="JJE4" i="2" s="1"/>
  <c r="JJK4" i="2" s="1"/>
  <c r="JJQ4" i="2" s="1"/>
  <c r="JJW4" i="2" s="1"/>
  <c r="JKC4" i="2" s="1"/>
  <c r="JKI4" i="2" s="1"/>
  <c r="JKO4" i="2" s="1"/>
  <c r="JKU4" i="2" s="1"/>
  <c r="JLA4" i="2" s="1"/>
  <c r="JLG4" i="2" s="1"/>
  <c r="JLM4" i="2" s="1"/>
  <c r="JLS4" i="2" s="1"/>
  <c r="JLY4" i="2" s="1"/>
  <c r="JME4" i="2" s="1"/>
  <c r="JMK4" i="2" s="1"/>
  <c r="JMQ4" i="2" s="1"/>
  <c r="JMW4" i="2" s="1"/>
  <c r="JNC4" i="2" s="1"/>
  <c r="JNI4" i="2" s="1"/>
  <c r="JNO4" i="2" s="1"/>
  <c r="JNU4" i="2" s="1"/>
  <c r="JOA4" i="2" s="1"/>
  <c r="JOG4" i="2" s="1"/>
  <c r="JOM4" i="2" s="1"/>
  <c r="JOS4" i="2" s="1"/>
  <c r="JOY4" i="2" s="1"/>
  <c r="JPE4" i="2" s="1"/>
  <c r="JPK4" i="2" s="1"/>
  <c r="JPQ4" i="2" s="1"/>
  <c r="JPW4" i="2" s="1"/>
  <c r="JQC4" i="2" s="1"/>
  <c r="JQI4" i="2" s="1"/>
  <c r="JQO4" i="2" s="1"/>
  <c r="JQU4" i="2" s="1"/>
  <c r="JRA4" i="2" s="1"/>
  <c r="JRG4" i="2" s="1"/>
  <c r="JRM4" i="2" s="1"/>
  <c r="JRS4" i="2" s="1"/>
  <c r="JRY4" i="2" s="1"/>
  <c r="JSE4" i="2" s="1"/>
  <c r="JSK4" i="2" s="1"/>
  <c r="JSQ4" i="2" s="1"/>
  <c r="JSW4" i="2" s="1"/>
  <c r="JTC4" i="2" s="1"/>
  <c r="JTI4" i="2" s="1"/>
  <c r="JTO4" i="2" s="1"/>
  <c r="JTU4" i="2" s="1"/>
  <c r="JUA4" i="2" s="1"/>
  <c r="JUG4" i="2" s="1"/>
  <c r="JUM4" i="2" s="1"/>
  <c r="JUS4" i="2" s="1"/>
  <c r="JUY4" i="2" s="1"/>
  <c r="JVE4" i="2" s="1"/>
  <c r="JVK4" i="2" s="1"/>
  <c r="JVQ4" i="2" s="1"/>
  <c r="JVW4" i="2" s="1"/>
  <c r="JWC4" i="2" s="1"/>
  <c r="JWI4" i="2" s="1"/>
  <c r="JWO4" i="2" s="1"/>
  <c r="JWU4" i="2" s="1"/>
  <c r="JXA4" i="2" s="1"/>
  <c r="JXG4" i="2" s="1"/>
  <c r="JXM4" i="2" s="1"/>
  <c r="JXS4" i="2" s="1"/>
  <c r="JXY4" i="2" s="1"/>
  <c r="JYE4" i="2" s="1"/>
  <c r="JYK4" i="2" s="1"/>
  <c r="JYQ4" i="2" s="1"/>
  <c r="JYW4" i="2" s="1"/>
  <c r="JZC4" i="2" s="1"/>
  <c r="JZI4" i="2" s="1"/>
  <c r="JZO4" i="2" s="1"/>
  <c r="JZU4" i="2" s="1"/>
  <c r="KAA4" i="2" s="1"/>
  <c r="KAG4" i="2" s="1"/>
  <c r="KAM4" i="2" s="1"/>
  <c r="KAS4" i="2" s="1"/>
  <c r="KAY4" i="2" s="1"/>
  <c r="KBE4" i="2" s="1"/>
  <c r="KBK4" i="2" s="1"/>
  <c r="KBQ4" i="2" s="1"/>
  <c r="KBW4" i="2" s="1"/>
  <c r="KCC4" i="2" s="1"/>
  <c r="KCI4" i="2" s="1"/>
  <c r="KCO4" i="2" s="1"/>
  <c r="KCU4" i="2" s="1"/>
  <c r="KDA4" i="2" s="1"/>
  <c r="KDG4" i="2" s="1"/>
  <c r="KDM4" i="2" s="1"/>
  <c r="KDS4" i="2" s="1"/>
  <c r="KDY4" i="2" s="1"/>
  <c r="KEE4" i="2" s="1"/>
  <c r="KEK4" i="2" s="1"/>
  <c r="KEQ4" i="2" s="1"/>
  <c r="KEW4" i="2" s="1"/>
  <c r="KFC4" i="2" s="1"/>
  <c r="KFI4" i="2" s="1"/>
  <c r="KFO4" i="2" s="1"/>
  <c r="KFU4" i="2" s="1"/>
  <c r="KGA4" i="2" s="1"/>
  <c r="KGG4" i="2" s="1"/>
  <c r="KGM4" i="2" s="1"/>
  <c r="KGS4" i="2" s="1"/>
  <c r="KGY4" i="2" s="1"/>
  <c r="KHE4" i="2" s="1"/>
  <c r="KHK4" i="2" s="1"/>
  <c r="KHQ4" i="2" s="1"/>
  <c r="KHW4" i="2" s="1"/>
  <c r="KIC4" i="2" s="1"/>
  <c r="KII4" i="2" s="1"/>
  <c r="KIO4" i="2" s="1"/>
  <c r="KIU4" i="2" s="1"/>
  <c r="KJA4" i="2" s="1"/>
  <c r="KJG4" i="2" s="1"/>
  <c r="KJM4" i="2" s="1"/>
  <c r="KJS4" i="2" s="1"/>
  <c r="KJY4" i="2" s="1"/>
  <c r="KKE4" i="2" s="1"/>
  <c r="KKK4" i="2" s="1"/>
  <c r="KKQ4" i="2" s="1"/>
  <c r="KKW4" i="2" s="1"/>
  <c r="KLC4" i="2" s="1"/>
  <c r="KLI4" i="2" s="1"/>
  <c r="KLO4" i="2" s="1"/>
  <c r="KLU4" i="2" s="1"/>
  <c r="KMA4" i="2" s="1"/>
  <c r="KMG4" i="2" s="1"/>
  <c r="KMM4" i="2" s="1"/>
  <c r="KMS4" i="2" s="1"/>
  <c r="KMY4" i="2" s="1"/>
  <c r="KNE4" i="2" s="1"/>
  <c r="KNK4" i="2" s="1"/>
  <c r="KNQ4" i="2" s="1"/>
  <c r="KNW4" i="2" s="1"/>
  <c r="KOC4" i="2" s="1"/>
  <c r="KOI4" i="2" s="1"/>
  <c r="KOO4" i="2" s="1"/>
  <c r="KOU4" i="2" s="1"/>
  <c r="KPA4" i="2" s="1"/>
  <c r="KPG4" i="2" s="1"/>
  <c r="KPM4" i="2" s="1"/>
  <c r="KPS4" i="2" s="1"/>
  <c r="KPY4" i="2" s="1"/>
  <c r="KQE4" i="2" s="1"/>
  <c r="KQK4" i="2" s="1"/>
  <c r="KQQ4" i="2" s="1"/>
  <c r="KQW4" i="2" s="1"/>
  <c r="KRC4" i="2" s="1"/>
  <c r="KRI4" i="2" s="1"/>
  <c r="KRO4" i="2" s="1"/>
  <c r="KRU4" i="2" s="1"/>
  <c r="KSA4" i="2" s="1"/>
  <c r="KSG4" i="2" s="1"/>
  <c r="KSM4" i="2" s="1"/>
  <c r="KSS4" i="2" s="1"/>
  <c r="KSY4" i="2" s="1"/>
  <c r="KTE4" i="2" s="1"/>
  <c r="KTK4" i="2" s="1"/>
  <c r="KTQ4" i="2" s="1"/>
  <c r="KTW4" i="2" s="1"/>
  <c r="KUC4" i="2" s="1"/>
  <c r="KUI4" i="2" s="1"/>
  <c r="KUO4" i="2" s="1"/>
  <c r="KUU4" i="2" s="1"/>
  <c r="KVA4" i="2" s="1"/>
  <c r="KVG4" i="2" s="1"/>
  <c r="KVM4" i="2" s="1"/>
  <c r="KVS4" i="2" s="1"/>
  <c r="KVY4" i="2" s="1"/>
  <c r="KWE4" i="2" s="1"/>
  <c r="KWK4" i="2" s="1"/>
  <c r="KWQ4" i="2" s="1"/>
  <c r="KWW4" i="2" s="1"/>
  <c r="KXC4" i="2" s="1"/>
  <c r="KXI4" i="2" s="1"/>
  <c r="KXO4" i="2" s="1"/>
  <c r="KXU4" i="2" s="1"/>
  <c r="KYA4" i="2" s="1"/>
  <c r="KYG4" i="2" s="1"/>
  <c r="KYM4" i="2" s="1"/>
  <c r="KYS4" i="2" s="1"/>
  <c r="KYY4" i="2" s="1"/>
  <c r="KZE4" i="2" s="1"/>
  <c r="KZK4" i="2" s="1"/>
  <c r="KZQ4" i="2" s="1"/>
  <c r="KZW4" i="2" s="1"/>
  <c r="LAC4" i="2" s="1"/>
  <c r="LAI4" i="2" s="1"/>
  <c r="LAO4" i="2" s="1"/>
  <c r="LAU4" i="2" s="1"/>
  <c r="LBA4" i="2" s="1"/>
  <c r="LBG4" i="2" s="1"/>
  <c r="LBM4" i="2" s="1"/>
  <c r="LBS4" i="2" s="1"/>
  <c r="LBY4" i="2" s="1"/>
  <c r="LCE4" i="2" s="1"/>
  <c r="LCK4" i="2" s="1"/>
  <c r="LCQ4" i="2" s="1"/>
  <c r="LCW4" i="2" s="1"/>
  <c r="LDC4" i="2" s="1"/>
  <c r="LDI4" i="2" s="1"/>
  <c r="LDO4" i="2" s="1"/>
  <c r="LDU4" i="2" s="1"/>
  <c r="LEA4" i="2" s="1"/>
  <c r="LEG4" i="2" s="1"/>
  <c r="LEM4" i="2" s="1"/>
  <c r="LES4" i="2" s="1"/>
  <c r="LEY4" i="2" s="1"/>
  <c r="LFE4" i="2" s="1"/>
  <c r="LFK4" i="2" s="1"/>
  <c r="LFQ4" i="2" s="1"/>
  <c r="LFW4" i="2" s="1"/>
  <c r="LGC4" i="2" s="1"/>
  <c r="LGI4" i="2" s="1"/>
  <c r="LGO4" i="2" s="1"/>
  <c r="LGU4" i="2" s="1"/>
  <c r="LHA4" i="2" s="1"/>
  <c r="LHG4" i="2" s="1"/>
  <c r="LHM4" i="2" s="1"/>
  <c r="LHS4" i="2" s="1"/>
  <c r="LHY4" i="2" s="1"/>
  <c r="LIE4" i="2" s="1"/>
  <c r="LIK4" i="2" s="1"/>
  <c r="LIQ4" i="2" s="1"/>
  <c r="LIW4" i="2" s="1"/>
  <c r="LJC4" i="2" s="1"/>
  <c r="LJI4" i="2" s="1"/>
  <c r="LJO4" i="2" s="1"/>
  <c r="LJU4" i="2" s="1"/>
  <c r="LKA4" i="2" s="1"/>
  <c r="LKG4" i="2" s="1"/>
  <c r="LKM4" i="2" s="1"/>
  <c r="LKS4" i="2" s="1"/>
  <c r="LKY4" i="2" s="1"/>
  <c r="LLE4" i="2" s="1"/>
  <c r="LLK4" i="2" s="1"/>
  <c r="LLQ4" i="2" s="1"/>
  <c r="LLW4" i="2" s="1"/>
  <c r="LMC4" i="2" s="1"/>
  <c r="LMI4" i="2" s="1"/>
  <c r="LMO4" i="2" s="1"/>
  <c r="LMU4" i="2" s="1"/>
  <c r="LNA4" i="2" s="1"/>
  <c r="LNG4" i="2" s="1"/>
  <c r="LNM4" i="2" s="1"/>
  <c r="LNS4" i="2" s="1"/>
  <c r="LNY4" i="2" s="1"/>
  <c r="LOE4" i="2" s="1"/>
  <c r="LOK4" i="2" s="1"/>
  <c r="LOQ4" i="2" s="1"/>
  <c r="LOW4" i="2" s="1"/>
  <c r="LPC4" i="2" s="1"/>
  <c r="LPI4" i="2" s="1"/>
  <c r="LPO4" i="2" s="1"/>
  <c r="LPU4" i="2" s="1"/>
  <c r="LQA4" i="2" s="1"/>
  <c r="LQG4" i="2" s="1"/>
  <c r="LQM4" i="2" s="1"/>
  <c r="LQS4" i="2" s="1"/>
  <c r="LQY4" i="2" s="1"/>
  <c r="LRE4" i="2" s="1"/>
  <c r="LRK4" i="2" s="1"/>
  <c r="LRQ4" i="2" s="1"/>
  <c r="LRW4" i="2" s="1"/>
  <c r="LSC4" i="2" s="1"/>
  <c r="LSI4" i="2" s="1"/>
  <c r="LSO4" i="2" s="1"/>
  <c r="LSU4" i="2" s="1"/>
  <c r="LTA4" i="2" s="1"/>
  <c r="LTG4" i="2" s="1"/>
  <c r="LTM4" i="2" s="1"/>
  <c r="LTS4" i="2" s="1"/>
  <c r="LTY4" i="2" s="1"/>
  <c r="LUE4" i="2" s="1"/>
  <c r="LUK4" i="2" s="1"/>
  <c r="LUQ4" i="2" s="1"/>
  <c r="LUW4" i="2" s="1"/>
  <c r="LVC4" i="2" s="1"/>
  <c r="LVI4" i="2" s="1"/>
  <c r="LVO4" i="2" s="1"/>
  <c r="LVU4" i="2" s="1"/>
  <c r="LWA4" i="2" s="1"/>
  <c r="LWG4" i="2" s="1"/>
  <c r="LWM4" i="2" s="1"/>
  <c r="LWS4" i="2" s="1"/>
  <c r="LWY4" i="2" s="1"/>
  <c r="LXE4" i="2" s="1"/>
  <c r="LXK4" i="2" s="1"/>
  <c r="LXQ4" i="2" s="1"/>
  <c r="LXW4" i="2" s="1"/>
  <c r="LYC4" i="2" s="1"/>
  <c r="LYI4" i="2" s="1"/>
  <c r="LYO4" i="2" s="1"/>
  <c r="LYU4" i="2" s="1"/>
  <c r="LZA4" i="2" s="1"/>
  <c r="LZG4" i="2" s="1"/>
  <c r="LZM4" i="2" s="1"/>
  <c r="LZS4" i="2" s="1"/>
  <c r="LZY4" i="2" s="1"/>
  <c r="MAE4" i="2" s="1"/>
  <c r="MAK4" i="2" s="1"/>
  <c r="MAQ4" i="2" s="1"/>
  <c r="MAW4" i="2" s="1"/>
  <c r="MBC4" i="2" s="1"/>
  <c r="MBI4" i="2" s="1"/>
  <c r="MBO4" i="2" s="1"/>
  <c r="MBU4" i="2" s="1"/>
  <c r="MCA4" i="2" s="1"/>
  <c r="MCG4" i="2" s="1"/>
  <c r="MCM4" i="2" s="1"/>
  <c r="MCS4" i="2" s="1"/>
  <c r="MCY4" i="2" s="1"/>
  <c r="MDE4" i="2" s="1"/>
  <c r="MDK4" i="2" s="1"/>
  <c r="MDQ4" i="2" s="1"/>
  <c r="MDW4" i="2" s="1"/>
  <c r="MEC4" i="2" s="1"/>
  <c r="MEI4" i="2" s="1"/>
  <c r="MEO4" i="2" s="1"/>
  <c r="MEU4" i="2" s="1"/>
  <c r="MFA4" i="2" s="1"/>
  <c r="MFG4" i="2" s="1"/>
  <c r="MFM4" i="2" s="1"/>
  <c r="MFS4" i="2" s="1"/>
  <c r="MFY4" i="2" s="1"/>
  <c r="MGE4" i="2" s="1"/>
  <c r="MGK4" i="2" s="1"/>
  <c r="MGQ4" i="2" s="1"/>
  <c r="MGW4" i="2" s="1"/>
  <c r="MHC4" i="2" s="1"/>
  <c r="MHI4" i="2" s="1"/>
  <c r="MHO4" i="2" s="1"/>
  <c r="MHU4" i="2" s="1"/>
  <c r="MIA4" i="2" s="1"/>
  <c r="MIG4" i="2" s="1"/>
  <c r="MIM4" i="2" s="1"/>
  <c r="MIS4" i="2" s="1"/>
  <c r="MIY4" i="2" s="1"/>
  <c r="MJE4" i="2" s="1"/>
  <c r="MJK4" i="2" s="1"/>
  <c r="MJQ4" i="2" s="1"/>
  <c r="MJW4" i="2" s="1"/>
  <c r="MKC4" i="2" s="1"/>
  <c r="MKI4" i="2" s="1"/>
  <c r="MKO4" i="2" s="1"/>
  <c r="MKU4" i="2" s="1"/>
  <c r="MLA4" i="2" s="1"/>
  <c r="MLG4" i="2" s="1"/>
  <c r="MLM4" i="2" s="1"/>
  <c r="MLS4" i="2" s="1"/>
  <c r="MLY4" i="2" s="1"/>
  <c r="MME4" i="2" s="1"/>
  <c r="MMK4" i="2" s="1"/>
  <c r="MMQ4" i="2" s="1"/>
  <c r="MMW4" i="2" s="1"/>
  <c r="MNC4" i="2" s="1"/>
  <c r="MNI4" i="2" s="1"/>
  <c r="MNO4" i="2" s="1"/>
  <c r="MNU4" i="2" s="1"/>
  <c r="MOA4" i="2" s="1"/>
  <c r="MOG4" i="2" s="1"/>
  <c r="MOM4" i="2" s="1"/>
  <c r="MOS4" i="2" s="1"/>
  <c r="MOY4" i="2" s="1"/>
  <c r="MPE4" i="2" s="1"/>
  <c r="MPK4" i="2" s="1"/>
  <c r="MPQ4" i="2" s="1"/>
  <c r="MPW4" i="2" s="1"/>
  <c r="MQC4" i="2" s="1"/>
  <c r="MQI4" i="2" s="1"/>
  <c r="MQO4" i="2" s="1"/>
  <c r="MQU4" i="2" s="1"/>
  <c r="MRA4" i="2" s="1"/>
  <c r="MRG4" i="2" s="1"/>
  <c r="MRM4" i="2" s="1"/>
  <c r="MRS4" i="2" s="1"/>
  <c r="MRY4" i="2" s="1"/>
  <c r="MSE4" i="2" s="1"/>
  <c r="MSK4" i="2" s="1"/>
  <c r="MSQ4" i="2" s="1"/>
  <c r="MSW4" i="2" s="1"/>
  <c r="MTC4" i="2" s="1"/>
  <c r="MTI4" i="2" s="1"/>
  <c r="MTO4" i="2" s="1"/>
  <c r="MTU4" i="2" s="1"/>
  <c r="MUA4" i="2" s="1"/>
  <c r="MUG4" i="2" s="1"/>
  <c r="MUM4" i="2" s="1"/>
  <c r="MUS4" i="2" s="1"/>
  <c r="MUY4" i="2" s="1"/>
  <c r="MVE4" i="2" s="1"/>
  <c r="MVK4" i="2" s="1"/>
  <c r="MVQ4" i="2" s="1"/>
  <c r="MVW4" i="2" s="1"/>
  <c r="MWC4" i="2" s="1"/>
  <c r="MWI4" i="2" s="1"/>
  <c r="MWO4" i="2" s="1"/>
  <c r="MWU4" i="2" s="1"/>
  <c r="MXA4" i="2" s="1"/>
  <c r="MXG4" i="2" s="1"/>
  <c r="MXM4" i="2" s="1"/>
  <c r="MXS4" i="2" s="1"/>
  <c r="MXY4" i="2" s="1"/>
  <c r="MYE4" i="2" s="1"/>
  <c r="MYK4" i="2" s="1"/>
  <c r="MYQ4" i="2" s="1"/>
  <c r="MYW4" i="2" s="1"/>
  <c r="MZC4" i="2" s="1"/>
  <c r="MZI4" i="2" s="1"/>
  <c r="MZO4" i="2" s="1"/>
  <c r="MZU4" i="2" s="1"/>
  <c r="NAA4" i="2" s="1"/>
  <c r="NAG4" i="2" s="1"/>
  <c r="NAM4" i="2" s="1"/>
  <c r="NAS4" i="2" s="1"/>
  <c r="NAY4" i="2" s="1"/>
  <c r="NBE4" i="2" s="1"/>
  <c r="NBK4" i="2" s="1"/>
  <c r="NBQ4" i="2" s="1"/>
  <c r="NBW4" i="2" s="1"/>
  <c r="NCC4" i="2" s="1"/>
  <c r="NCI4" i="2" s="1"/>
  <c r="NCO4" i="2" s="1"/>
  <c r="NCU4" i="2" s="1"/>
  <c r="NDA4" i="2" s="1"/>
  <c r="NDG4" i="2" s="1"/>
  <c r="NDM4" i="2" s="1"/>
  <c r="NDS4" i="2" s="1"/>
  <c r="NDY4" i="2" s="1"/>
  <c r="NEE4" i="2" s="1"/>
  <c r="NEK4" i="2" s="1"/>
  <c r="NEQ4" i="2" s="1"/>
  <c r="NEW4" i="2" s="1"/>
  <c r="NFC4" i="2" s="1"/>
  <c r="NFI4" i="2" s="1"/>
  <c r="NFO4" i="2" s="1"/>
  <c r="NFU4" i="2" s="1"/>
  <c r="NGA4" i="2" s="1"/>
  <c r="NGG4" i="2" s="1"/>
  <c r="NGM4" i="2" s="1"/>
  <c r="NGS4" i="2" s="1"/>
  <c r="NGY4" i="2" s="1"/>
  <c r="NHE4" i="2" s="1"/>
  <c r="NHK4" i="2" s="1"/>
  <c r="NHQ4" i="2" s="1"/>
  <c r="NHW4" i="2" s="1"/>
  <c r="NIC4" i="2" s="1"/>
  <c r="NII4" i="2" s="1"/>
  <c r="NIO4" i="2" s="1"/>
  <c r="NIU4" i="2" s="1"/>
  <c r="NJA4" i="2" s="1"/>
  <c r="NJG4" i="2" s="1"/>
  <c r="NJM4" i="2" s="1"/>
  <c r="NJS4" i="2" s="1"/>
  <c r="NJY4" i="2" s="1"/>
  <c r="NKE4" i="2" s="1"/>
  <c r="NKK4" i="2" s="1"/>
  <c r="NKQ4" i="2" s="1"/>
  <c r="NKW4" i="2" s="1"/>
  <c r="NLC4" i="2" s="1"/>
  <c r="NLI4" i="2" s="1"/>
  <c r="NLO4" i="2" s="1"/>
  <c r="NLU4" i="2" s="1"/>
  <c r="NMA4" i="2" s="1"/>
  <c r="NMG4" i="2" s="1"/>
  <c r="NMM4" i="2" s="1"/>
  <c r="NMS4" i="2" s="1"/>
  <c r="NMY4" i="2" s="1"/>
  <c r="NNE4" i="2" s="1"/>
  <c r="NNK4" i="2" s="1"/>
  <c r="NNQ4" i="2" s="1"/>
  <c r="NNW4" i="2" s="1"/>
  <c r="NOC4" i="2" s="1"/>
  <c r="NOI4" i="2" s="1"/>
  <c r="NOO4" i="2" s="1"/>
  <c r="NOU4" i="2" s="1"/>
  <c r="NPA4" i="2" s="1"/>
  <c r="NPG4" i="2" s="1"/>
  <c r="NPM4" i="2" s="1"/>
  <c r="NPS4" i="2" s="1"/>
  <c r="NPY4" i="2" s="1"/>
  <c r="NQE4" i="2" s="1"/>
  <c r="NQK4" i="2" s="1"/>
  <c r="NQQ4" i="2" s="1"/>
  <c r="NQW4" i="2" s="1"/>
  <c r="NRC4" i="2" s="1"/>
  <c r="NRI4" i="2" s="1"/>
  <c r="NRO4" i="2" s="1"/>
  <c r="NRU4" i="2" s="1"/>
  <c r="NSA4" i="2" s="1"/>
  <c r="NSG4" i="2" s="1"/>
  <c r="NSM4" i="2" s="1"/>
  <c r="NSS4" i="2" s="1"/>
  <c r="NSY4" i="2" s="1"/>
  <c r="NTE4" i="2" s="1"/>
  <c r="NTK4" i="2" s="1"/>
  <c r="NTQ4" i="2" s="1"/>
  <c r="NTW4" i="2" s="1"/>
  <c r="NUC4" i="2" s="1"/>
  <c r="NUI4" i="2" s="1"/>
  <c r="NUO4" i="2" s="1"/>
  <c r="NUU4" i="2" s="1"/>
  <c r="NVA4" i="2" s="1"/>
  <c r="NVG4" i="2" s="1"/>
  <c r="NVM4" i="2" s="1"/>
  <c r="NVS4" i="2" s="1"/>
  <c r="NVY4" i="2" s="1"/>
  <c r="NWE4" i="2" s="1"/>
  <c r="NWK4" i="2" s="1"/>
  <c r="NWQ4" i="2" s="1"/>
  <c r="NWW4" i="2" s="1"/>
  <c r="NXC4" i="2" s="1"/>
  <c r="NXI4" i="2" s="1"/>
  <c r="NXO4" i="2" s="1"/>
  <c r="NXU4" i="2" s="1"/>
  <c r="NYA4" i="2" s="1"/>
  <c r="NYG4" i="2" s="1"/>
  <c r="NYM4" i="2" s="1"/>
  <c r="NYS4" i="2" s="1"/>
  <c r="NYY4" i="2" s="1"/>
  <c r="NZE4" i="2" s="1"/>
  <c r="NZK4" i="2" s="1"/>
  <c r="NZQ4" i="2" s="1"/>
  <c r="NZW4" i="2" s="1"/>
  <c r="OAC4" i="2" s="1"/>
  <c r="OAI4" i="2" s="1"/>
  <c r="OAO4" i="2" s="1"/>
  <c r="OAU4" i="2" s="1"/>
  <c r="OBA4" i="2" s="1"/>
  <c r="OBG4" i="2" s="1"/>
  <c r="OBM4" i="2" s="1"/>
  <c r="OBS4" i="2" s="1"/>
  <c r="OBY4" i="2" s="1"/>
  <c r="OCE4" i="2" s="1"/>
  <c r="OCK4" i="2" s="1"/>
  <c r="OCQ4" i="2" s="1"/>
  <c r="OCW4" i="2" s="1"/>
  <c r="ODC4" i="2" s="1"/>
  <c r="ODI4" i="2" s="1"/>
  <c r="ODO4" i="2" s="1"/>
  <c r="ODU4" i="2" s="1"/>
  <c r="OEA4" i="2" s="1"/>
  <c r="OEG4" i="2" s="1"/>
  <c r="OEM4" i="2" s="1"/>
  <c r="OES4" i="2" s="1"/>
  <c r="OEY4" i="2" s="1"/>
  <c r="OFE4" i="2" s="1"/>
  <c r="OFK4" i="2" s="1"/>
  <c r="OFQ4" i="2" s="1"/>
  <c r="OFW4" i="2" s="1"/>
  <c r="OGC4" i="2" s="1"/>
  <c r="OGI4" i="2" s="1"/>
  <c r="OGO4" i="2" s="1"/>
  <c r="OGU4" i="2" s="1"/>
  <c r="OHA4" i="2" s="1"/>
  <c r="OHG4" i="2" s="1"/>
  <c r="OHM4" i="2" s="1"/>
  <c r="OHS4" i="2" s="1"/>
  <c r="OHY4" i="2" s="1"/>
  <c r="OIE4" i="2" s="1"/>
  <c r="OIK4" i="2" s="1"/>
  <c r="OIQ4" i="2" s="1"/>
  <c r="OIW4" i="2" s="1"/>
  <c r="OJC4" i="2" s="1"/>
  <c r="OJI4" i="2" s="1"/>
  <c r="OJO4" i="2" s="1"/>
  <c r="OJU4" i="2" s="1"/>
  <c r="OKA4" i="2" s="1"/>
  <c r="OKG4" i="2" s="1"/>
  <c r="OKM4" i="2" s="1"/>
  <c r="OKS4" i="2" s="1"/>
  <c r="OKY4" i="2" s="1"/>
  <c r="OLE4" i="2" s="1"/>
  <c r="OLK4" i="2" s="1"/>
  <c r="OLQ4" i="2" s="1"/>
  <c r="OLW4" i="2" s="1"/>
  <c r="OMC4" i="2" s="1"/>
  <c r="OMI4" i="2" s="1"/>
  <c r="OMO4" i="2" s="1"/>
  <c r="OMU4" i="2" s="1"/>
  <c r="ONA4" i="2" s="1"/>
  <c r="ONG4" i="2" s="1"/>
  <c r="ONM4" i="2" s="1"/>
  <c r="ONS4" i="2" s="1"/>
  <c r="ONY4" i="2" s="1"/>
  <c r="OOE4" i="2" s="1"/>
  <c r="OOK4" i="2" s="1"/>
  <c r="OOQ4" i="2" s="1"/>
  <c r="OOW4" i="2" s="1"/>
  <c r="OPC4" i="2" s="1"/>
  <c r="OPI4" i="2" s="1"/>
  <c r="OPO4" i="2" s="1"/>
  <c r="OPU4" i="2" s="1"/>
  <c r="OQA4" i="2" s="1"/>
  <c r="OQG4" i="2" s="1"/>
  <c r="OQM4" i="2" s="1"/>
  <c r="OQS4" i="2" s="1"/>
  <c r="OQY4" i="2" s="1"/>
  <c r="ORE4" i="2" s="1"/>
  <c r="ORK4" i="2" s="1"/>
  <c r="ORQ4" i="2" s="1"/>
  <c r="ORW4" i="2" s="1"/>
  <c r="OSC4" i="2" s="1"/>
  <c r="OSI4" i="2" s="1"/>
  <c r="OSO4" i="2" s="1"/>
  <c r="OSU4" i="2" s="1"/>
  <c r="OTA4" i="2" s="1"/>
  <c r="OTG4" i="2" s="1"/>
  <c r="OTM4" i="2" s="1"/>
  <c r="OTS4" i="2" s="1"/>
  <c r="OTY4" i="2" s="1"/>
  <c r="OUE4" i="2" s="1"/>
  <c r="OUK4" i="2" s="1"/>
  <c r="OUQ4" i="2" s="1"/>
  <c r="OUW4" i="2" s="1"/>
  <c r="OVC4" i="2" s="1"/>
  <c r="OVI4" i="2" s="1"/>
  <c r="OVO4" i="2" s="1"/>
  <c r="OVU4" i="2" s="1"/>
  <c r="OWA4" i="2" s="1"/>
  <c r="OWG4" i="2" s="1"/>
  <c r="OWM4" i="2" s="1"/>
  <c r="OWS4" i="2" s="1"/>
  <c r="OWY4" i="2" s="1"/>
  <c r="OXE4" i="2" s="1"/>
  <c r="OXK4" i="2" s="1"/>
  <c r="OXQ4" i="2" s="1"/>
  <c r="OXW4" i="2" s="1"/>
  <c r="OYC4" i="2" s="1"/>
  <c r="OYI4" i="2" s="1"/>
  <c r="OYO4" i="2" s="1"/>
  <c r="OYU4" i="2" s="1"/>
  <c r="OZA4" i="2" s="1"/>
  <c r="OZG4" i="2" s="1"/>
  <c r="OZM4" i="2" s="1"/>
  <c r="OZS4" i="2" s="1"/>
  <c r="OZY4" i="2" s="1"/>
  <c r="PAE4" i="2" s="1"/>
  <c r="PAK4" i="2" s="1"/>
  <c r="PAQ4" i="2" s="1"/>
  <c r="PAW4" i="2" s="1"/>
  <c r="PBC4" i="2" s="1"/>
  <c r="PBI4" i="2" s="1"/>
  <c r="PBO4" i="2" s="1"/>
  <c r="PBU4" i="2" s="1"/>
  <c r="PCA4" i="2" s="1"/>
  <c r="PCG4" i="2" s="1"/>
  <c r="PCM4" i="2" s="1"/>
  <c r="PCS4" i="2" s="1"/>
  <c r="PCY4" i="2" s="1"/>
  <c r="PDE4" i="2" s="1"/>
  <c r="PDK4" i="2" s="1"/>
  <c r="PDQ4" i="2" s="1"/>
  <c r="PDW4" i="2" s="1"/>
  <c r="PEC4" i="2" s="1"/>
  <c r="PEI4" i="2" s="1"/>
  <c r="PEO4" i="2" s="1"/>
  <c r="PEU4" i="2" s="1"/>
  <c r="PFA4" i="2" s="1"/>
  <c r="PFG4" i="2" s="1"/>
  <c r="PFM4" i="2" s="1"/>
  <c r="PFS4" i="2" s="1"/>
  <c r="PFY4" i="2" s="1"/>
  <c r="PGE4" i="2" s="1"/>
  <c r="PGK4" i="2" s="1"/>
  <c r="PGQ4" i="2" s="1"/>
  <c r="PGW4" i="2" s="1"/>
  <c r="PHC4" i="2" s="1"/>
  <c r="PHI4" i="2" s="1"/>
  <c r="PHO4" i="2" s="1"/>
  <c r="PHU4" i="2" s="1"/>
  <c r="PIA4" i="2" s="1"/>
  <c r="PIG4" i="2" s="1"/>
  <c r="PIM4" i="2" s="1"/>
  <c r="PIS4" i="2" s="1"/>
  <c r="PIY4" i="2" s="1"/>
  <c r="PJE4" i="2" s="1"/>
  <c r="PJK4" i="2" s="1"/>
  <c r="PJQ4" i="2" s="1"/>
  <c r="PJW4" i="2" s="1"/>
  <c r="PKC4" i="2" s="1"/>
  <c r="PKI4" i="2" s="1"/>
  <c r="PKO4" i="2" s="1"/>
  <c r="PKU4" i="2" s="1"/>
  <c r="PLA4" i="2" s="1"/>
  <c r="PLG4" i="2" s="1"/>
  <c r="PLM4" i="2" s="1"/>
  <c r="PLS4" i="2" s="1"/>
  <c r="PLY4" i="2" s="1"/>
  <c r="PME4" i="2" s="1"/>
  <c r="PMK4" i="2" s="1"/>
  <c r="PMQ4" i="2" s="1"/>
  <c r="PMW4" i="2" s="1"/>
  <c r="PNC4" i="2" s="1"/>
  <c r="PNI4" i="2" s="1"/>
  <c r="PNO4" i="2" s="1"/>
  <c r="PNU4" i="2" s="1"/>
  <c r="POA4" i="2" s="1"/>
  <c r="POG4" i="2" s="1"/>
  <c r="POM4" i="2" s="1"/>
  <c r="POS4" i="2" s="1"/>
  <c r="POY4" i="2" s="1"/>
  <c r="PPE4" i="2" s="1"/>
  <c r="PPK4" i="2" s="1"/>
  <c r="PPQ4" i="2" s="1"/>
  <c r="PPW4" i="2" s="1"/>
  <c r="PQC4" i="2" s="1"/>
  <c r="PQI4" i="2" s="1"/>
  <c r="PQO4" i="2" s="1"/>
  <c r="PQU4" i="2" s="1"/>
  <c r="PRA4" i="2" s="1"/>
  <c r="PRG4" i="2" s="1"/>
  <c r="PRM4" i="2" s="1"/>
  <c r="PRS4" i="2" s="1"/>
  <c r="PRY4" i="2" s="1"/>
  <c r="PSE4" i="2" s="1"/>
  <c r="PSK4" i="2" s="1"/>
  <c r="PSQ4" i="2" s="1"/>
  <c r="PSW4" i="2" s="1"/>
  <c r="PTC4" i="2" s="1"/>
  <c r="PTI4" i="2" s="1"/>
  <c r="PTO4" i="2" s="1"/>
  <c r="PTU4" i="2" s="1"/>
  <c r="PUA4" i="2" s="1"/>
  <c r="PUG4" i="2" s="1"/>
  <c r="PUM4" i="2" s="1"/>
  <c r="PUS4" i="2" s="1"/>
  <c r="PUY4" i="2" s="1"/>
  <c r="PVE4" i="2" s="1"/>
  <c r="PVK4" i="2" s="1"/>
  <c r="PVQ4" i="2" s="1"/>
  <c r="PVW4" i="2" s="1"/>
  <c r="PWC4" i="2" s="1"/>
  <c r="PWI4" i="2" s="1"/>
  <c r="PWO4" i="2" s="1"/>
  <c r="PWU4" i="2" s="1"/>
  <c r="PXA4" i="2" s="1"/>
  <c r="PXG4" i="2" s="1"/>
  <c r="PXM4" i="2" s="1"/>
  <c r="PXS4" i="2" s="1"/>
  <c r="PXY4" i="2" s="1"/>
  <c r="PYE4" i="2" s="1"/>
  <c r="PYK4" i="2" s="1"/>
  <c r="PYQ4" i="2" s="1"/>
  <c r="PYW4" i="2" s="1"/>
  <c r="PZC4" i="2" s="1"/>
  <c r="PZI4" i="2" s="1"/>
  <c r="PZO4" i="2" s="1"/>
  <c r="PZU4" i="2" s="1"/>
  <c r="QAA4" i="2" s="1"/>
  <c r="QAG4" i="2" s="1"/>
  <c r="QAM4" i="2" s="1"/>
  <c r="QAS4" i="2" s="1"/>
  <c r="QAY4" i="2" s="1"/>
  <c r="QBE4" i="2" s="1"/>
  <c r="QBK4" i="2" s="1"/>
  <c r="QBQ4" i="2" s="1"/>
  <c r="QBW4" i="2" s="1"/>
  <c r="QCC4" i="2" s="1"/>
  <c r="QCI4" i="2" s="1"/>
  <c r="QCO4" i="2" s="1"/>
  <c r="QCU4" i="2" s="1"/>
  <c r="QDA4" i="2" s="1"/>
  <c r="QDG4" i="2" s="1"/>
  <c r="QDM4" i="2" s="1"/>
  <c r="QDS4" i="2" s="1"/>
  <c r="QDY4" i="2" s="1"/>
  <c r="QEE4" i="2" s="1"/>
  <c r="QEK4" i="2" s="1"/>
  <c r="QEQ4" i="2" s="1"/>
  <c r="QEW4" i="2" s="1"/>
  <c r="QFC4" i="2" s="1"/>
  <c r="QFI4" i="2" s="1"/>
  <c r="QFO4" i="2" s="1"/>
  <c r="QFU4" i="2" s="1"/>
  <c r="QGA4" i="2" s="1"/>
  <c r="QGG4" i="2" s="1"/>
  <c r="QGM4" i="2" s="1"/>
  <c r="QGS4" i="2" s="1"/>
  <c r="QGY4" i="2" s="1"/>
  <c r="QHE4" i="2" s="1"/>
  <c r="QHK4" i="2" s="1"/>
  <c r="QHQ4" i="2" s="1"/>
  <c r="QHW4" i="2" s="1"/>
  <c r="QIC4" i="2" s="1"/>
  <c r="QII4" i="2" s="1"/>
  <c r="QIO4" i="2" s="1"/>
  <c r="QIU4" i="2" s="1"/>
  <c r="QJA4" i="2" s="1"/>
  <c r="QJG4" i="2" s="1"/>
  <c r="QJM4" i="2" s="1"/>
  <c r="QJS4" i="2" s="1"/>
  <c r="QJY4" i="2" s="1"/>
  <c r="QKE4" i="2" s="1"/>
  <c r="QKK4" i="2" s="1"/>
  <c r="QKQ4" i="2" s="1"/>
  <c r="QKW4" i="2" s="1"/>
  <c r="QLC4" i="2" s="1"/>
  <c r="QLI4" i="2" s="1"/>
  <c r="QLO4" i="2" s="1"/>
  <c r="QLU4" i="2" s="1"/>
  <c r="QMA4" i="2" s="1"/>
  <c r="QMG4" i="2" s="1"/>
  <c r="QMM4" i="2" s="1"/>
  <c r="QMS4" i="2" s="1"/>
  <c r="QMY4" i="2" s="1"/>
  <c r="QNE4" i="2" s="1"/>
  <c r="QNK4" i="2" s="1"/>
  <c r="QNQ4" i="2" s="1"/>
  <c r="QNW4" i="2" s="1"/>
  <c r="QOC4" i="2" s="1"/>
  <c r="QOI4" i="2" s="1"/>
  <c r="QOO4" i="2" s="1"/>
  <c r="QOU4" i="2" s="1"/>
  <c r="QPA4" i="2" s="1"/>
  <c r="QPG4" i="2" s="1"/>
  <c r="QPM4" i="2" s="1"/>
  <c r="QPS4" i="2" s="1"/>
  <c r="QPY4" i="2" s="1"/>
  <c r="QQE4" i="2" s="1"/>
  <c r="QQK4" i="2" s="1"/>
  <c r="QQQ4" i="2" s="1"/>
  <c r="QQW4" i="2" s="1"/>
  <c r="QRC4" i="2" s="1"/>
  <c r="QRI4" i="2" s="1"/>
  <c r="QRO4" i="2" s="1"/>
  <c r="QRU4" i="2" s="1"/>
  <c r="QSA4" i="2" s="1"/>
  <c r="QSG4" i="2" s="1"/>
  <c r="QSM4" i="2" s="1"/>
  <c r="QSS4" i="2" s="1"/>
  <c r="QSY4" i="2" s="1"/>
  <c r="QTE4" i="2" s="1"/>
  <c r="QTK4" i="2" s="1"/>
  <c r="QTQ4" i="2" s="1"/>
  <c r="QTW4" i="2" s="1"/>
  <c r="QUC4" i="2" s="1"/>
  <c r="QUI4" i="2" s="1"/>
  <c r="QUO4" i="2" s="1"/>
  <c r="QUU4" i="2" s="1"/>
  <c r="QVA4" i="2" s="1"/>
  <c r="QVG4" i="2" s="1"/>
  <c r="QVM4" i="2" s="1"/>
  <c r="QVS4" i="2" s="1"/>
  <c r="QVY4" i="2" s="1"/>
  <c r="QWE4" i="2" s="1"/>
  <c r="QWK4" i="2" s="1"/>
  <c r="QWQ4" i="2" s="1"/>
  <c r="QWW4" i="2" s="1"/>
  <c r="QXC4" i="2" s="1"/>
  <c r="QXI4" i="2" s="1"/>
  <c r="QXO4" i="2" s="1"/>
  <c r="QXU4" i="2" s="1"/>
  <c r="QYA4" i="2" s="1"/>
  <c r="QYG4" i="2" s="1"/>
  <c r="QYM4" i="2" s="1"/>
  <c r="QYS4" i="2" s="1"/>
  <c r="QYY4" i="2" s="1"/>
  <c r="QZE4" i="2" s="1"/>
  <c r="QZK4" i="2" s="1"/>
  <c r="QZQ4" i="2" s="1"/>
  <c r="QZW4" i="2" s="1"/>
  <c r="RAC4" i="2" s="1"/>
  <c r="RAI4" i="2" s="1"/>
  <c r="RAO4" i="2" s="1"/>
  <c r="RAU4" i="2" s="1"/>
  <c r="RBA4" i="2" s="1"/>
  <c r="RBG4" i="2" s="1"/>
  <c r="RBM4" i="2" s="1"/>
  <c r="RBS4" i="2" s="1"/>
  <c r="RBY4" i="2" s="1"/>
  <c r="RCE4" i="2" s="1"/>
  <c r="RCK4" i="2" s="1"/>
  <c r="RCQ4" i="2" s="1"/>
  <c r="RCW4" i="2" s="1"/>
  <c r="RDC4" i="2" s="1"/>
  <c r="RDI4" i="2" s="1"/>
  <c r="RDO4" i="2" s="1"/>
  <c r="RDU4" i="2" s="1"/>
  <c r="REA4" i="2" s="1"/>
  <c r="REG4" i="2" s="1"/>
  <c r="REM4" i="2" s="1"/>
  <c r="RES4" i="2" s="1"/>
  <c r="REY4" i="2" s="1"/>
  <c r="RFE4" i="2" s="1"/>
  <c r="RFK4" i="2" s="1"/>
  <c r="RFQ4" i="2" s="1"/>
  <c r="RFW4" i="2" s="1"/>
  <c r="RGC4" i="2" s="1"/>
  <c r="RGI4" i="2" s="1"/>
  <c r="RGO4" i="2" s="1"/>
  <c r="RGU4" i="2" s="1"/>
  <c r="RHA4" i="2" s="1"/>
  <c r="RHG4" i="2" s="1"/>
  <c r="RHM4" i="2" s="1"/>
  <c r="RHS4" i="2" s="1"/>
  <c r="RHY4" i="2" s="1"/>
  <c r="RIE4" i="2" s="1"/>
  <c r="RIK4" i="2" s="1"/>
  <c r="RIQ4" i="2" s="1"/>
  <c r="RIW4" i="2" s="1"/>
  <c r="RJC4" i="2" s="1"/>
  <c r="RJI4" i="2" s="1"/>
  <c r="RJO4" i="2" s="1"/>
  <c r="RJU4" i="2" s="1"/>
  <c r="RKA4" i="2" s="1"/>
  <c r="RKG4" i="2" s="1"/>
  <c r="RKM4" i="2" s="1"/>
  <c r="RKS4" i="2" s="1"/>
  <c r="RKY4" i="2" s="1"/>
  <c r="RLE4" i="2" s="1"/>
  <c r="RLK4" i="2" s="1"/>
  <c r="RLQ4" i="2" s="1"/>
  <c r="RLW4" i="2" s="1"/>
  <c r="RMC4" i="2" s="1"/>
  <c r="RMI4" i="2" s="1"/>
  <c r="RMO4" i="2" s="1"/>
  <c r="RMU4" i="2" s="1"/>
  <c r="RNA4" i="2" s="1"/>
  <c r="RNG4" i="2" s="1"/>
  <c r="RNM4" i="2" s="1"/>
  <c r="RNS4" i="2" s="1"/>
  <c r="RNY4" i="2" s="1"/>
  <c r="ROE4" i="2" s="1"/>
  <c r="ROK4" i="2" s="1"/>
  <c r="ROQ4" i="2" s="1"/>
  <c r="ROW4" i="2" s="1"/>
  <c r="RPC4" i="2" s="1"/>
  <c r="RPI4" i="2" s="1"/>
  <c r="RPO4" i="2" s="1"/>
  <c r="RPU4" i="2" s="1"/>
  <c r="RQA4" i="2" s="1"/>
  <c r="RQG4" i="2" s="1"/>
  <c r="RQM4" i="2" s="1"/>
  <c r="RQS4" i="2" s="1"/>
  <c r="RQY4" i="2" s="1"/>
  <c r="RRE4" i="2" s="1"/>
  <c r="RRK4" i="2" s="1"/>
  <c r="RRQ4" i="2" s="1"/>
  <c r="RRW4" i="2" s="1"/>
  <c r="RSC4" i="2" s="1"/>
  <c r="RSI4" i="2" s="1"/>
  <c r="RSO4" i="2" s="1"/>
  <c r="RSU4" i="2" s="1"/>
  <c r="RTA4" i="2" s="1"/>
  <c r="RTG4" i="2" s="1"/>
  <c r="RTM4" i="2" s="1"/>
  <c r="RTS4" i="2" s="1"/>
  <c r="RTY4" i="2" s="1"/>
  <c r="RUE4" i="2" s="1"/>
  <c r="RUK4" i="2" s="1"/>
  <c r="RUQ4" i="2" s="1"/>
  <c r="RUW4" i="2" s="1"/>
  <c r="RVC4" i="2" s="1"/>
  <c r="RVI4" i="2" s="1"/>
  <c r="RVO4" i="2" s="1"/>
  <c r="RVU4" i="2" s="1"/>
  <c r="RWA4" i="2" s="1"/>
  <c r="RWG4" i="2" s="1"/>
  <c r="RWM4" i="2" s="1"/>
  <c r="RWS4" i="2" s="1"/>
  <c r="RWY4" i="2" s="1"/>
  <c r="RXE4" i="2" s="1"/>
  <c r="RXK4" i="2" s="1"/>
  <c r="RXQ4" i="2" s="1"/>
  <c r="RXW4" i="2" s="1"/>
  <c r="RYC4" i="2" s="1"/>
  <c r="RYI4" i="2" s="1"/>
  <c r="RYO4" i="2" s="1"/>
  <c r="RYU4" i="2" s="1"/>
  <c r="RZA4" i="2" s="1"/>
  <c r="RZG4" i="2" s="1"/>
  <c r="RZM4" i="2" s="1"/>
  <c r="RZS4" i="2" s="1"/>
  <c r="RZY4" i="2" s="1"/>
  <c r="SAE4" i="2" s="1"/>
  <c r="SAK4" i="2" s="1"/>
  <c r="SAQ4" i="2" s="1"/>
  <c r="SAW4" i="2" s="1"/>
  <c r="SBC4" i="2" s="1"/>
  <c r="SBI4" i="2" s="1"/>
  <c r="SBO4" i="2" s="1"/>
  <c r="SBU4" i="2" s="1"/>
  <c r="SCA4" i="2" s="1"/>
  <c r="SCG4" i="2" s="1"/>
  <c r="SCM4" i="2" s="1"/>
  <c r="SCS4" i="2" s="1"/>
  <c r="SCY4" i="2" s="1"/>
  <c r="SDE4" i="2" s="1"/>
  <c r="SDK4" i="2" s="1"/>
  <c r="SDQ4" i="2" s="1"/>
  <c r="SDW4" i="2" s="1"/>
  <c r="SEC4" i="2" s="1"/>
  <c r="SEI4" i="2" s="1"/>
  <c r="SEO4" i="2" s="1"/>
  <c r="SEU4" i="2" s="1"/>
  <c r="SFA4" i="2" s="1"/>
  <c r="SFG4" i="2" s="1"/>
  <c r="SFM4" i="2" s="1"/>
  <c r="SFS4" i="2" s="1"/>
  <c r="SFY4" i="2" s="1"/>
  <c r="SGE4" i="2" s="1"/>
  <c r="SGK4" i="2" s="1"/>
  <c r="SGQ4" i="2" s="1"/>
  <c r="SGW4" i="2" s="1"/>
  <c r="SHC4" i="2" s="1"/>
  <c r="SHI4" i="2" s="1"/>
  <c r="SHO4" i="2" s="1"/>
  <c r="SHU4" i="2" s="1"/>
  <c r="SIA4" i="2" s="1"/>
  <c r="SIG4" i="2" s="1"/>
  <c r="SIM4" i="2" s="1"/>
  <c r="SIS4" i="2" s="1"/>
  <c r="SIY4" i="2" s="1"/>
  <c r="SJE4" i="2" s="1"/>
  <c r="SJK4" i="2" s="1"/>
  <c r="SJQ4" i="2" s="1"/>
  <c r="SJW4" i="2" s="1"/>
  <c r="SKC4" i="2" s="1"/>
  <c r="SKI4" i="2" s="1"/>
  <c r="SKO4" i="2" s="1"/>
  <c r="SKU4" i="2" s="1"/>
  <c r="SLA4" i="2" s="1"/>
  <c r="SLG4" i="2" s="1"/>
  <c r="SLM4" i="2" s="1"/>
  <c r="SLS4" i="2" s="1"/>
  <c r="SLY4" i="2" s="1"/>
  <c r="SME4" i="2" s="1"/>
  <c r="SMK4" i="2" s="1"/>
  <c r="SMQ4" i="2" s="1"/>
  <c r="SMW4" i="2" s="1"/>
  <c r="SNC4" i="2" s="1"/>
  <c r="SNI4" i="2" s="1"/>
  <c r="SNO4" i="2" s="1"/>
  <c r="SNU4" i="2" s="1"/>
  <c r="SOA4" i="2" s="1"/>
  <c r="SOG4" i="2" s="1"/>
  <c r="SOM4" i="2" s="1"/>
  <c r="SOS4" i="2" s="1"/>
  <c r="SOY4" i="2" s="1"/>
  <c r="SPE4" i="2" s="1"/>
  <c r="SPK4" i="2" s="1"/>
  <c r="SPQ4" i="2" s="1"/>
  <c r="SPW4" i="2" s="1"/>
  <c r="SQC4" i="2" s="1"/>
  <c r="SQI4" i="2" s="1"/>
  <c r="SQO4" i="2" s="1"/>
  <c r="SQU4" i="2" s="1"/>
  <c r="SRA4" i="2" s="1"/>
  <c r="SRG4" i="2" s="1"/>
  <c r="SRM4" i="2" s="1"/>
  <c r="SRS4" i="2" s="1"/>
  <c r="SRY4" i="2" s="1"/>
  <c r="SSE4" i="2" s="1"/>
  <c r="SSK4" i="2" s="1"/>
  <c r="SSQ4" i="2" s="1"/>
  <c r="SSW4" i="2" s="1"/>
  <c r="STC4" i="2" s="1"/>
  <c r="STI4" i="2" s="1"/>
  <c r="STO4" i="2" s="1"/>
  <c r="STU4" i="2" s="1"/>
  <c r="SUA4" i="2" s="1"/>
  <c r="SUG4" i="2" s="1"/>
  <c r="SUM4" i="2" s="1"/>
  <c r="SUS4" i="2" s="1"/>
  <c r="SUY4" i="2" s="1"/>
  <c r="SVE4" i="2" s="1"/>
  <c r="SVK4" i="2" s="1"/>
  <c r="SVQ4" i="2" s="1"/>
  <c r="SVW4" i="2" s="1"/>
  <c r="SWC4" i="2" s="1"/>
  <c r="SWI4" i="2" s="1"/>
  <c r="SWO4" i="2" s="1"/>
  <c r="SWU4" i="2" s="1"/>
  <c r="SXA4" i="2" s="1"/>
  <c r="SXG4" i="2" s="1"/>
  <c r="SXM4" i="2" s="1"/>
  <c r="SXS4" i="2" s="1"/>
  <c r="SXY4" i="2" s="1"/>
  <c r="SYE4" i="2" s="1"/>
  <c r="SYK4" i="2" s="1"/>
  <c r="SYQ4" i="2" s="1"/>
  <c r="SYW4" i="2" s="1"/>
  <c r="SZC4" i="2" s="1"/>
  <c r="SZI4" i="2" s="1"/>
  <c r="SZO4" i="2" s="1"/>
  <c r="SZU4" i="2" s="1"/>
  <c r="TAA4" i="2" s="1"/>
  <c r="TAG4" i="2" s="1"/>
  <c r="TAM4" i="2" s="1"/>
  <c r="TAS4" i="2" s="1"/>
  <c r="TAY4" i="2" s="1"/>
  <c r="TBE4" i="2" s="1"/>
  <c r="TBK4" i="2" s="1"/>
  <c r="TBQ4" i="2" s="1"/>
  <c r="TBW4" i="2" s="1"/>
  <c r="TCC4" i="2" s="1"/>
  <c r="TCI4" i="2" s="1"/>
  <c r="TCO4" i="2" s="1"/>
  <c r="TCU4" i="2" s="1"/>
  <c r="TDA4" i="2" s="1"/>
  <c r="TDG4" i="2" s="1"/>
  <c r="TDM4" i="2" s="1"/>
  <c r="TDS4" i="2" s="1"/>
  <c r="TDY4" i="2" s="1"/>
  <c r="TEE4" i="2" s="1"/>
  <c r="TEK4" i="2" s="1"/>
  <c r="TEQ4" i="2" s="1"/>
  <c r="TEW4" i="2" s="1"/>
  <c r="TFC4" i="2" s="1"/>
  <c r="TFI4" i="2" s="1"/>
  <c r="TFO4" i="2" s="1"/>
  <c r="TFU4" i="2" s="1"/>
  <c r="TGA4" i="2" s="1"/>
  <c r="TGG4" i="2" s="1"/>
  <c r="TGM4" i="2" s="1"/>
  <c r="TGS4" i="2" s="1"/>
  <c r="TGY4" i="2" s="1"/>
  <c r="THE4" i="2" s="1"/>
  <c r="THK4" i="2" s="1"/>
  <c r="THQ4" i="2" s="1"/>
  <c r="THW4" i="2" s="1"/>
  <c r="TIC4" i="2" s="1"/>
  <c r="TII4" i="2" s="1"/>
  <c r="TIO4" i="2" s="1"/>
  <c r="TIU4" i="2" s="1"/>
  <c r="TJA4" i="2" s="1"/>
  <c r="TJG4" i="2" s="1"/>
  <c r="TJM4" i="2" s="1"/>
  <c r="TJS4" i="2" s="1"/>
  <c r="TJY4" i="2" s="1"/>
  <c r="TKE4" i="2" s="1"/>
  <c r="TKK4" i="2" s="1"/>
  <c r="TKQ4" i="2" s="1"/>
  <c r="TKW4" i="2" s="1"/>
  <c r="TLC4" i="2" s="1"/>
  <c r="TLI4" i="2" s="1"/>
  <c r="TLO4" i="2" s="1"/>
  <c r="TLU4" i="2" s="1"/>
  <c r="TMA4" i="2" s="1"/>
  <c r="TMG4" i="2" s="1"/>
  <c r="TMM4" i="2" s="1"/>
  <c r="TMS4" i="2" s="1"/>
  <c r="TMY4" i="2" s="1"/>
  <c r="TNE4" i="2" s="1"/>
  <c r="TNK4" i="2" s="1"/>
  <c r="TNQ4" i="2" s="1"/>
  <c r="TNW4" i="2" s="1"/>
  <c r="TOC4" i="2" s="1"/>
  <c r="TOI4" i="2" s="1"/>
  <c r="TOO4" i="2" s="1"/>
  <c r="TOU4" i="2" s="1"/>
  <c r="TPA4" i="2" s="1"/>
  <c r="TPG4" i="2" s="1"/>
  <c r="TPM4" i="2" s="1"/>
  <c r="TPS4" i="2" s="1"/>
  <c r="TPY4" i="2" s="1"/>
  <c r="TQE4" i="2" s="1"/>
  <c r="TQK4" i="2" s="1"/>
  <c r="TQQ4" i="2" s="1"/>
  <c r="TQW4" i="2" s="1"/>
  <c r="TRC4" i="2" s="1"/>
  <c r="TRI4" i="2" s="1"/>
  <c r="TRO4" i="2" s="1"/>
  <c r="TRU4" i="2" s="1"/>
  <c r="TSA4" i="2" s="1"/>
  <c r="TSG4" i="2" s="1"/>
  <c r="TSM4" i="2" s="1"/>
  <c r="TSS4" i="2" s="1"/>
  <c r="TSY4" i="2" s="1"/>
  <c r="TTE4" i="2" s="1"/>
  <c r="TTK4" i="2" s="1"/>
  <c r="TTQ4" i="2" s="1"/>
  <c r="TTW4" i="2" s="1"/>
  <c r="TUC4" i="2" s="1"/>
  <c r="TUI4" i="2" s="1"/>
  <c r="TUO4" i="2" s="1"/>
  <c r="TUU4" i="2" s="1"/>
  <c r="TVA4" i="2" s="1"/>
  <c r="TVG4" i="2" s="1"/>
  <c r="TVM4" i="2" s="1"/>
  <c r="TVS4" i="2" s="1"/>
  <c r="TVY4" i="2" s="1"/>
  <c r="TWE4" i="2" s="1"/>
  <c r="TWK4" i="2" s="1"/>
  <c r="TWQ4" i="2" s="1"/>
  <c r="TWW4" i="2" s="1"/>
  <c r="TXC4" i="2" s="1"/>
  <c r="TXI4" i="2" s="1"/>
  <c r="TXO4" i="2" s="1"/>
  <c r="TXU4" i="2" s="1"/>
  <c r="TYA4" i="2" s="1"/>
  <c r="TYG4" i="2" s="1"/>
  <c r="TYM4" i="2" s="1"/>
  <c r="TYS4" i="2" s="1"/>
  <c r="TYY4" i="2" s="1"/>
  <c r="TZE4" i="2" s="1"/>
  <c r="TZK4" i="2" s="1"/>
  <c r="TZQ4" i="2" s="1"/>
  <c r="TZW4" i="2" s="1"/>
  <c r="UAC4" i="2" s="1"/>
  <c r="UAI4" i="2" s="1"/>
  <c r="UAO4" i="2" s="1"/>
  <c r="UAU4" i="2" s="1"/>
  <c r="UBA4" i="2" s="1"/>
  <c r="UBG4" i="2" s="1"/>
  <c r="UBM4" i="2" s="1"/>
  <c r="UBS4" i="2" s="1"/>
  <c r="UBY4" i="2" s="1"/>
  <c r="UCE4" i="2" s="1"/>
  <c r="UCK4" i="2" s="1"/>
  <c r="UCQ4" i="2" s="1"/>
  <c r="UCW4" i="2" s="1"/>
  <c r="UDC4" i="2" s="1"/>
  <c r="UDI4" i="2" s="1"/>
  <c r="UDO4" i="2" s="1"/>
  <c r="UDU4" i="2" s="1"/>
  <c r="UEA4" i="2" s="1"/>
  <c r="UEG4" i="2" s="1"/>
  <c r="UEM4" i="2" s="1"/>
  <c r="UES4" i="2" s="1"/>
  <c r="UEY4" i="2" s="1"/>
  <c r="UFE4" i="2" s="1"/>
  <c r="UFK4" i="2" s="1"/>
  <c r="UFQ4" i="2" s="1"/>
  <c r="UFW4" i="2" s="1"/>
  <c r="UGC4" i="2" s="1"/>
  <c r="UGI4" i="2" s="1"/>
  <c r="UGO4" i="2" s="1"/>
  <c r="UGU4" i="2" s="1"/>
  <c r="UHA4" i="2" s="1"/>
  <c r="UHG4" i="2" s="1"/>
  <c r="UHM4" i="2" s="1"/>
  <c r="UHS4" i="2" s="1"/>
  <c r="UHY4" i="2" s="1"/>
  <c r="UIE4" i="2" s="1"/>
  <c r="UIK4" i="2" s="1"/>
  <c r="UIQ4" i="2" s="1"/>
  <c r="UIW4" i="2" s="1"/>
  <c r="UJC4" i="2" s="1"/>
  <c r="UJI4" i="2" s="1"/>
  <c r="UJO4" i="2" s="1"/>
  <c r="UJU4" i="2" s="1"/>
  <c r="UKA4" i="2" s="1"/>
  <c r="UKG4" i="2" s="1"/>
  <c r="UKM4" i="2" s="1"/>
  <c r="UKS4" i="2" s="1"/>
  <c r="UKY4" i="2" s="1"/>
  <c r="ULE4" i="2" s="1"/>
  <c r="ULK4" i="2" s="1"/>
  <c r="ULQ4" i="2" s="1"/>
  <c r="ULW4" i="2" s="1"/>
  <c r="UMC4" i="2" s="1"/>
  <c r="UMI4" i="2" s="1"/>
  <c r="UMO4" i="2" s="1"/>
  <c r="UMU4" i="2" s="1"/>
  <c r="UNA4" i="2" s="1"/>
  <c r="UNG4" i="2" s="1"/>
  <c r="UNM4" i="2" s="1"/>
  <c r="UNS4" i="2" s="1"/>
  <c r="UNY4" i="2" s="1"/>
  <c r="UOE4" i="2" s="1"/>
  <c r="UOK4" i="2" s="1"/>
  <c r="UOQ4" i="2" s="1"/>
  <c r="UOW4" i="2" s="1"/>
  <c r="UPC4" i="2" s="1"/>
  <c r="UPI4" i="2" s="1"/>
  <c r="UPO4" i="2" s="1"/>
  <c r="UPU4" i="2" s="1"/>
  <c r="UQA4" i="2" s="1"/>
  <c r="UQG4" i="2" s="1"/>
  <c r="UQM4" i="2" s="1"/>
  <c r="UQS4" i="2" s="1"/>
  <c r="UQY4" i="2" s="1"/>
  <c r="URE4" i="2" s="1"/>
  <c r="URK4" i="2" s="1"/>
  <c r="URQ4" i="2" s="1"/>
  <c r="URW4" i="2" s="1"/>
  <c r="USC4" i="2" s="1"/>
  <c r="USI4" i="2" s="1"/>
  <c r="USO4" i="2" s="1"/>
  <c r="USU4" i="2" s="1"/>
  <c r="UTA4" i="2" s="1"/>
  <c r="UTG4" i="2" s="1"/>
  <c r="UTM4" i="2" s="1"/>
  <c r="UTS4" i="2" s="1"/>
  <c r="UTY4" i="2" s="1"/>
  <c r="UUE4" i="2" s="1"/>
  <c r="UUK4" i="2" s="1"/>
  <c r="UUQ4" i="2" s="1"/>
  <c r="UUW4" i="2" s="1"/>
  <c r="UVC4" i="2" s="1"/>
  <c r="UVI4" i="2" s="1"/>
  <c r="UVO4" i="2" s="1"/>
  <c r="UVU4" i="2" s="1"/>
  <c r="UWA4" i="2" s="1"/>
  <c r="UWG4" i="2" s="1"/>
  <c r="UWM4" i="2" s="1"/>
  <c r="UWS4" i="2" s="1"/>
  <c r="UWY4" i="2" s="1"/>
  <c r="UXE4" i="2" s="1"/>
  <c r="UXK4" i="2" s="1"/>
  <c r="UXQ4" i="2" s="1"/>
  <c r="UXW4" i="2" s="1"/>
  <c r="UYC4" i="2" s="1"/>
  <c r="UYI4" i="2" s="1"/>
  <c r="UYO4" i="2" s="1"/>
  <c r="UYU4" i="2" s="1"/>
  <c r="UZA4" i="2" s="1"/>
  <c r="UZG4" i="2" s="1"/>
  <c r="UZM4" i="2" s="1"/>
  <c r="UZS4" i="2" s="1"/>
  <c r="UZY4" i="2" s="1"/>
  <c r="VAE4" i="2" s="1"/>
  <c r="VAK4" i="2" s="1"/>
  <c r="VAQ4" i="2" s="1"/>
  <c r="VAW4" i="2" s="1"/>
  <c r="VBC4" i="2" s="1"/>
  <c r="VBI4" i="2" s="1"/>
  <c r="VBO4" i="2" s="1"/>
  <c r="VBU4" i="2" s="1"/>
  <c r="VCA4" i="2" s="1"/>
  <c r="VCG4" i="2" s="1"/>
  <c r="VCM4" i="2" s="1"/>
  <c r="VCS4" i="2" s="1"/>
  <c r="VCY4" i="2" s="1"/>
  <c r="VDE4" i="2" s="1"/>
  <c r="VDK4" i="2" s="1"/>
  <c r="VDQ4" i="2" s="1"/>
  <c r="VDW4" i="2" s="1"/>
  <c r="VEC4" i="2" s="1"/>
  <c r="VEI4" i="2" s="1"/>
  <c r="VEO4" i="2" s="1"/>
  <c r="VEU4" i="2" s="1"/>
  <c r="VFA4" i="2" s="1"/>
  <c r="VFG4" i="2" s="1"/>
  <c r="VFM4" i="2" s="1"/>
  <c r="VFS4" i="2" s="1"/>
  <c r="VFY4" i="2" s="1"/>
  <c r="VGE4" i="2" s="1"/>
  <c r="VGK4" i="2" s="1"/>
  <c r="VGQ4" i="2" s="1"/>
  <c r="VGW4" i="2" s="1"/>
  <c r="VHC4" i="2" s="1"/>
  <c r="VHI4" i="2" s="1"/>
  <c r="VHO4" i="2" s="1"/>
  <c r="VHU4" i="2" s="1"/>
  <c r="VIA4" i="2" s="1"/>
  <c r="VIG4" i="2" s="1"/>
  <c r="VIM4" i="2" s="1"/>
  <c r="VIS4" i="2" s="1"/>
  <c r="VIY4" i="2" s="1"/>
  <c r="VJE4" i="2" s="1"/>
  <c r="VJK4" i="2" s="1"/>
  <c r="VJQ4" i="2" s="1"/>
  <c r="VJW4" i="2" s="1"/>
  <c r="VKC4" i="2" s="1"/>
  <c r="VKI4" i="2" s="1"/>
  <c r="VKO4" i="2" s="1"/>
  <c r="VKU4" i="2" s="1"/>
  <c r="VLA4" i="2" s="1"/>
  <c r="VLG4" i="2" s="1"/>
  <c r="VLM4" i="2" s="1"/>
  <c r="VLS4" i="2" s="1"/>
  <c r="VLY4" i="2" s="1"/>
  <c r="VME4" i="2" s="1"/>
  <c r="VMK4" i="2" s="1"/>
  <c r="VMQ4" i="2" s="1"/>
  <c r="VMW4" i="2" s="1"/>
  <c r="VNC4" i="2" s="1"/>
  <c r="VNI4" i="2" s="1"/>
  <c r="VNO4" i="2" s="1"/>
  <c r="VNU4" i="2" s="1"/>
  <c r="VOA4" i="2" s="1"/>
  <c r="VOG4" i="2" s="1"/>
  <c r="VOM4" i="2" s="1"/>
  <c r="VOS4" i="2" s="1"/>
  <c r="VOY4" i="2" s="1"/>
  <c r="VPE4" i="2" s="1"/>
  <c r="VPK4" i="2" s="1"/>
  <c r="VPQ4" i="2" s="1"/>
  <c r="VPW4" i="2" s="1"/>
  <c r="VQC4" i="2" s="1"/>
  <c r="VQI4" i="2" s="1"/>
  <c r="VQO4" i="2" s="1"/>
  <c r="VQU4" i="2" s="1"/>
  <c r="VRA4" i="2" s="1"/>
  <c r="VRG4" i="2" s="1"/>
  <c r="VRM4" i="2" s="1"/>
  <c r="VRS4" i="2" s="1"/>
  <c r="VRY4" i="2" s="1"/>
  <c r="VSE4" i="2" s="1"/>
  <c r="VSK4" i="2" s="1"/>
  <c r="VSQ4" i="2" s="1"/>
  <c r="VSW4" i="2" s="1"/>
  <c r="VTC4" i="2" s="1"/>
  <c r="VTI4" i="2" s="1"/>
  <c r="VTO4" i="2" s="1"/>
  <c r="VTU4" i="2" s="1"/>
  <c r="VUA4" i="2" s="1"/>
  <c r="VUG4" i="2" s="1"/>
  <c r="VUM4" i="2" s="1"/>
  <c r="VUS4" i="2" s="1"/>
  <c r="VUY4" i="2" s="1"/>
  <c r="VVE4" i="2" s="1"/>
  <c r="VVK4" i="2" s="1"/>
  <c r="VVQ4" i="2" s="1"/>
  <c r="VVW4" i="2" s="1"/>
  <c r="VWC4" i="2" s="1"/>
  <c r="VWI4" i="2" s="1"/>
  <c r="VWO4" i="2" s="1"/>
  <c r="VWU4" i="2" s="1"/>
  <c r="VXA4" i="2" s="1"/>
  <c r="VXG4" i="2" s="1"/>
  <c r="VXM4" i="2" s="1"/>
  <c r="VXS4" i="2" s="1"/>
  <c r="VXY4" i="2" s="1"/>
  <c r="VYE4" i="2" s="1"/>
  <c r="VYK4" i="2" s="1"/>
  <c r="VYQ4" i="2" s="1"/>
  <c r="VYW4" i="2" s="1"/>
  <c r="VZC4" i="2" s="1"/>
  <c r="VZI4" i="2" s="1"/>
  <c r="VZO4" i="2" s="1"/>
  <c r="VZU4" i="2" s="1"/>
  <c r="WAA4" i="2" s="1"/>
  <c r="WAG4" i="2" s="1"/>
  <c r="WAM4" i="2" s="1"/>
  <c r="WAS4" i="2" s="1"/>
  <c r="WAY4" i="2" s="1"/>
  <c r="WBE4" i="2" s="1"/>
  <c r="WBK4" i="2" s="1"/>
  <c r="WBQ4" i="2" s="1"/>
  <c r="WBW4" i="2" s="1"/>
  <c r="WCC4" i="2" s="1"/>
  <c r="WCI4" i="2" s="1"/>
  <c r="WCO4" i="2" s="1"/>
  <c r="WCU4" i="2" s="1"/>
  <c r="WDA4" i="2" s="1"/>
  <c r="WDG4" i="2" s="1"/>
  <c r="WDM4" i="2" s="1"/>
  <c r="WDS4" i="2" s="1"/>
  <c r="WDY4" i="2" s="1"/>
  <c r="WEE4" i="2" s="1"/>
  <c r="WEK4" i="2" s="1"/>
  <c r="WEQ4" i="2" s="1"/>
  <c r="WEW4" i="2" s="1"/>
  <c r="WFC4" i="2" s="1"/>
  <c r="WFI4" i="2" s="1"/>
  <c r="WFO4" i="2" s="1"/>
  <c r="WFU4" i="2" s="1"/>
  <c r="WGA4" i="2" s="1"/>
  <c r="WGG4" i="2" s="1"/>
  <c r="WGM4" i="2" s="1"/>
  <c r="WGS4" i="2" s="1"/>
  <c r="WGY4" i="2" s="1"/>
  <c r="WHE4" i="2" s="1"/>
  <c r="WHK4" i="2" s="1"/>
  <c r="WHQ4" i="2" s="1"/>
  <c r="WHW4" i="2" s="1"/>
  <c r="WIC4" i="2" s="1"/>
  <c r="WII4" i="2" s="1"/>
  <c r="WIO4" i="2" s="1"/>
  <c r="WIU4" i="2" s="1"/>
  <c r="WJA4" i="2" s="1"/>
  <c r="WJG4" i="2" s="1"/>
  <c r="WJM4" i="2" s="1"/>
  <c r="WJS4" i="2" s="1"/>
  <c r="WJY4" i="2" s="1"/>
  <c r="WKE4" i="2" s="1"/>
  <c r="WKK4" i="2" s="1"/>
  <c r="WKQ4" i="2" s="1"/>
  <c r="WKW4" i="2" s="1"/>
  <c r="WLC4" i="2" s="1"/>
  <c r="WLI4" i="2" s="1"/>
  <c r="WLO4" i="2" s="1"/>
  <c r="WLU4" i="2" s="1"/>
  <c r="WMA4" i="2" s="1"/>
  <c r="WMG4" i="2" s="1"/>
  <c r="WMM4" i="2" s="1"/>
  <c r="WMS4" i="2" s="1"/>
  <c r="WMY4" i="2" s="1"/>
  <c r="WNE4" i="2" s="1"/>
  <c r="WNK4" i="2" s="1"/>
  <c r="WNQ4" i="2" s="1"/>
  <c r="WNW4" i="2" s="1"/>
  <c r="WOC4" i="2" s="1"/>
  <c r="WOI4" i="2" s="1"/>
  <c r="WOO4" i="2" s="1"/>
  <c r="WOU4" i="2" s="1"/>
  <c r="WPA4" i="2" s="1"/>
  <c r="WPG4" i="2" s="1"/>
  <c r="WPM4" i="2" s="1"/>
  <c r="WPS4" i="2" s="1"/>
  <c r="WPY4" i="2" s="1"/>
  <c r="WQE4" i="2" s="1"/>
  <c r="WQK4" i="2" s="1"/>
  <c r="WQQ4" i="2" s="1"/>
  <c r="WQW4" i="2" s="1"/>
  <c r="WRC4" i="2" s="1"/>
  <c r="WRI4" i="2" s="1"/>
  <c r="WRO4" i="2" s="1"/>
  <c r="WRU4" i="2" s="1"/>
  <c r="WSA4" i="2" s="1"/>
  <c r="WSG4" i="2" s="1"/>
  <c r="WSM4" i="2" s="1"/>
  <c r="WSS4" i="2" s="1"/>
  <c r="WSY4" i="2" s="1"/>
  <c r="WTE4" i="2" s="1"/>
  <c r="WTK4" i="2" s="1"/>
  <c r="WTQ4" i="2" s="1"/>
  <c r="WTW4" i="2" s="1"/>
  <c r="WUC4" i="2" s="1"/>
  <c r="WUI4" i="2" s="1"/>
  <c r="WUO4" i="2" s="1"/>
  <c r="WUU4" i="2" s="1"/>
  <c r="WVA4" i="2" s="1"/>
  <c r="WVG4" i="2" s="1"/>
  <c r="WVM4" i="2" s="1"/>
  <c r="WVS4" i="2" s="1"/>
  <c r="WVY4" i="2" s="1"/>
  <c r="WWE4" i="2" s="1"/>
  <c r="WWK4" i="2" s="1"/>
  <c r="WWQ4" i="2" s="1"/>
  <c r="WWW4" i="2" s="1"/>
  <c r="WXC4" i="2" s="1"/>
  <c r="WXI4" i="2" s="1"/>
  <c r="WXO4" i="2" s="1"/>
  <c r="WXU4" i="2" s="1"/>
  <c r="WYA4" i="2" s="1"/>
  <c r="WYG4" i="2" s="1"/>
  <c r="WYM4" i="2" s="1"/>
  <c r="WYS4" i="2" s="1"/>
  <c r="WYY4" i="2" s="1"/>
  <c r="WZE4" i="2" s="1"/>
  <c r="WZK4" i="2" s="1"/>
  <c r="WZQ4" i="2" s="1"/>
  <c r="WZW4" i="2" s="1"/>
  <c r="XAC4" i="2" s="1"/>
  <c r="XAI4" i="2" s="1"/>
  <c r="XAO4" i="2" s="1"/>
  <c r="XAU4" i="2" s="1"/>
  <c r="XBA4" i="2" s="1"/>
  <c r="XBG4" i="2" s="1"/>
  <c r="XBM4" i="2" s="1"/>
  <c r="XBS4" i="2" s="1"/>
  <c r="XBY4" i="2" s="1"/>
  <c r="XCE4" i="2" s="1"/>
  <c r="XCK4" i="2" s="1"/>
  <c r="XCQ4" i="2" s="1"/>
  <c r="XCW4" i="2" s="1"/>
  <c r="XDC4" i="2" s="1"/>
  <c r="XDI4" i="2" s="1"/>
  <c r="XDO4" i="2" s="1"/>
  <c r="XDU4" i="2" s="1"/>
  <c r="XEA4" i="2" s="1"/>
  <c r="XEG4" i="2" s="1"/>
  <c r="XEM4" i="2" s="1"/>
  <c r="XES4" i="2" s="1"/>
  <c r="N4" i="2"/>
  <c r="T4" i="2" s="1"/>
  <c r="Z4" i="2" s="1"/>
  <c r="AF4" i="2" s="1"/>
  <c r="AL4" i="2" s="1"/>
  <c r="AR4" i="2" s="1"/>
  <c r="AX4" i="2" s="1"/>
  <c r="BD4" i="2" s="1"/>
  <c r="BJ4" i="2" s="1"/>
  <c r="BP4" i="2" s="1"/>
  <c r="BV4" i="2" s="1"/>
  <c r="CB4" i="2" s="1"/>
  <c r="CH4" i="2" s="1"/>
  <c r="CN4" i="2" s="1"/>
  <c r="CT4" i="2" s="1"/>
  <c r="CZ4" i="2" s="1"/>
  <c r="DF4" i="2" s="1"/>
  <c r="DL4" i="2" s="1"/>
  <c r="DR4" i="2" s="1"/>
  <c r="DX4" i="2" s="1"/>
  <c r="ED4" i="2" s="1"/>
  <c r="EJ4" i="2" s="1"/>
  <c r="EP4" i="2" s="1"/>
  <c r="EV4" i="2" s="1"/>
  <c r="FB4" i="2" s="1"/>
  <c r="FH4" i="2" s="1"/>
  <c r="FN4" i="2" s="1"/>
  <c r="FT4" i="2" s="1"/>
  <c r="FZ4" i="2" s="1"/>
  <c r="GF4" i="2" s="1"/>
  <c r="GL4" i="2" s="1"/>
  <c r="GR4" i="2" s="1"/>
  <c r="GX4" i="2" s="1"/>
  <c r="HD4" i="2" s="1"/>
  <c r="HJ4" i="2" s="1"/>
  <c r="HP4" i="2" s="1"/>
  <c r="HV4" i="2" s="1"/>
  <c r="IB4" i="2" s="1"/>
  <c r="IH4" i="2" s="1"/>
  <c r="IN4" i="2" s="1"/>
  <c r="IT4" i="2" s="1"/>
  <c r="IZ4" i="2" s="1"/>
  <c r="JF4" i="2" s="1"/>
  <c r="JL4" i="2" s="1"/>
  <c r="JR4" i="2" s="1"/>
  <c r="JX4" i="2" s="1"/>
  <c r="KD4" i="2" s="1"/>
  <c r="KJ4" i="2" s="1"/>
  <c r="KP4" i="2" s="1"/>
  <c r="KV4" i="2" s="1"/>
  <c r="LB4" i="2" s="1"/>
  <c r="LH4" i="2" s="1"/>
  <c r="LN4" i="2" s="1"/>
  <c r="LT4" i="2" s="1"/>
  <c r="LZ4" i="2" s="1"/>
  <c r="MF4" i="2" s="1"/>
  <c r="ML4" i="2" s="1"/>
  <c r="MR4" i="2" s="1"/>
  <c r="MX4" i="2" s="1"/>
  <c r="ND4" i="2" s="1"/>
  <c r="NJ4" i="2" s="1"/>
  <c r="NP4" i="2" s="1"/>
  <c r="NV4" i="2" s="1"/>
  <c r="OB4" i="2" s="1"/>
  <c r="OH4" i="2" s="1"/>
  <c r="ON4" i="2" s="1"/>
  <c r="OT4" i="2" s="1"/>
  <c r="OZ4" i="2" s="1"/>
  <c r="PF4" i="2" s="1"/>
  <c r="PL4" i="2" s="1"/>
  <c r="PR4" i="2" s="1"/>
  <c r="PX4" i="2" s="1"/>
  <c r="QD4" i="2" s="1"/>
  <c r="QJ4" i="2" s="1"/>
  <c r="QP4" i="2" s="1"/>
  <c r="QV4" i="2" s="1"/>
  <c r="RB4" i="2" s="1"/>
  <c r="RH4" i="2" s="1"/>
  <c r="RN4" i="2" s="1"/>
  <c r="RT4" i="2" s="1"/>
  <c r="RZ4" i="2" s="1"/>
  <c r="SF4" i="2" s="1"/>
  <c r="SL4" i="2" s="1"/>
  <c r="SR4" i="2" s="1"/>
  <c r="SX4" i="2" s="1"/>
  <c r="TD4" i="2" s="1"/>
  <c r="TJ4" i="2" s="1"/>
  <c r="TP4" i="2" s="1"/>
  <c r="TV4" i="2" s="1"/>
  <c r="UB4" i="2" s="1"/>
  <c r="UH4" i="2" s="1"/>
  <c r="UN4" i="2" s="1"/>
  <c r="UT4" i="2" s="1"/>
  <c r="UZ4" i="2" s="1"/>
  <c r="VF4" i="2" s="1"/>
  <c r="VL4" i="2" s="1"/>
  <c r="VR4" i="2" s="1"/>
  <c r="VX4" i="2" s="1"/>
  <c r="WD4" i="2" s="1"/>
  <c r="WJ4" i="2" s="1"/>
  <c r="WP4" i="2" s="1"/>
  <c r="WV4" i="2" s="1"/>
  <c r="XB4" i="2" s="1"/>
  <c r="XH4" i="2" s="1"/>
  <c r="XN4" i="2" s="1"/>
  <c r="XT4" i="2" s="1"/>
  <c r="XZ4" i="2" s="1"/>
  <c r="YF4" i="2" s="1"/>
  <c r="YL4" i="2" s="1"/>
  <c r="YR4" i="2" s="1"/>
  <c r="YX4" i="2" s="1"/>
  <c r="ZD4" i="2" s="1"/>
  <c r="ZJ4" i="2" s="1"/>
  <c r="ZP4" i="2" s="1"/>
  <c r="ZV4" i="2" s="1"/>
  <c r="AAB4" i="2" s="1"/>
  <c r="AAH4" i="2" s="1"/>
  <c r="AAN4" i="2" s="1"/>
  <c r="AAT4" i="2" s="1"/>
  <c r="AAZ4" i="2" s="1"/>
  <c r="ABF4" i="2" s="1"/>
  <c r="ABL4" i="2" s="1"/>
  <c r="ABR4" i="2" s="1"/>
  <c r="ABX4" i="2" s="1"/>
  <c r="ACD4" i="2" s="1"/>
  <c r="ACJ4" i="2" s="1"/>
  <c r="ACP4" i="2" s="1"/>
  <c r="ACV4" i="2" s="1"/>
  <c r="ADB4" i="2" s="1"/>
  <c r="ADH4" i="2" s="1"/>
  <c r="ADN4" i="2" s="1"/>
  <c r="ADT4" i="2" s="1"/>
  <c r="ADZ4" i="2" s="1"/>
  <c r="AEF4" i="2" s="1"/>
  <c r="AEL4" i="2" s="1"/>
  <c r="AER4" i="2" s="1"/>
  <c r="AEX4" i="2" s="1"/>
  <c r="AFD4" i="2" s="1"/>
  <c r="AFJ4" i="2" s="1"/>
  <c r="AFP4" i="2" s="1"/>
  <c r="AFV4" i="2" s="1"/>
  <c r="AGB4" i="2" s="1"/>
  <c r="AGH4" i="2" s="1"/>
  <c r="AGN4" i="2" s="1"/>
  <c r="AGT4" i="2" s="1"/>
  <c r="AGZ4" i="2" s="1"/>
  <c r="AHF4" i="2" s="1"/>
  <c r="AHL4" i="2" s="1"/>
  <c r="AHR4" i="2" s="1"/>
  <c r="AHX4" i="2" s="1"/>
  <c r="AID4" i="2" s="1"/>
  <c r="AIJ4" i="2" s="1"/>
  <c r="AIP4" i="2" s="1"/>
  <c r="AIV4" i="2" s="1"/>
  <c r="AJB4" i="2" s="1"/>
  <c r="AJH4" i="2" s="1"/>
  <c r="AJN4" i="2" s="1"/>
  <c r="AJT4" i="2" s="1"/>
  <c r="AJZ4" i="2" s="1"/>
  <c r="AKF4" i="2" s="1"/>
  <c r="AKL4" i="2" s="1"/>
  <c r="AKR4" i="2" s="1"/>
  <c r="AKX4" i="2" s="1"/>
  <c r="ALD4" i="2" s="1"/>
  <c r="ALJ4" i="2" s="1"/>
  <c r="ALP4" i="2" s="1"/>
  <c r="ALV4" i="2" s="1"/>
  <c r="AMB4" i="2" s="1"/>
  <c r="AMH4" i="2" s="1"/>
  <c r="AMN4" i="2" s="1"/>
  <c r="AMT4" i="2" s="1"/>
  <c r="AMZ4" i="2" s="1"/>
  <c r="ANF4" i="2" s="1"/>
  <c r="ANL4" i="2" s="1"/>
  <c r="ANR4" i="2" s="1"/>
  <c r="ANX4" i="2" s="1"/>
  <c r="AOD4" i="2" s="1"/>
  <c r="AOJ4" i="2" s="1"/>
  <c r="AOP4" i="2" s="1"/>
  <c r="AOV4" i="2" s="1"/>
  <c r="APB4" i="2" s="1"/>
  <c r="APH4" i="2" s="1"/>
  <c r="APN4" i="2" s="1"/>
  <c r="APT4" i="2" s="1"/>
  <c r="APZ4" i="2" s="1"/>
  <c r="AQF4" i="2" s="1"/>
  <c r="AQL4" i="2" s="1"/>
  <c r="AQR4" i="2" s="1"/>
  <c r="AQX4" i="2" s="1"/>
  <c r="ARD4" i="2" s="1"/>
  <c r="ARJ4" i="2" s="1"/>
  <c r="ARP4" i="2" s="1"/>
  <c r="ARV4" i="2" s="1"/>
  <c r="ASB4" i="2" s="1"/>
  <c r="ASH4" i="2" s="1"/>
  <c r="ASN4" i="2" s="1"/>
  <c r="AST4" i="2" s="1"/>
  <c r="ASZ4" i="2" s="1"/>
  <c r="ATF4" i="2" s="1"/>
  <c r="ATL4" i="2" s="1"/>
  <c r="ATR4" i="2" s="1"/>
  <c r="ATX4" i="2" s="1"/>
  <c r="AUD4" i="2" s="1"/>
  <c r="AUJ4" i="2" s="1"/>
  <c r="AUP4" i="2" s="1"/>
  <c r="AUV4" i="2" s="1"/>
  <c r="AVB4" i="2" s="1"/>
  <c r="AVH4" i="2" s="1"/>
  <c r="AVN4" i="2" s="1"/>
  <c r="AVT4" i="2" s="1"/>
  <c r="AVZ4" i="2" s="1"/>
  <c r="AWF4" i="2" s="1"/>
  <c r="AWL4" i="2" s="1"/>
  <c r="AWR4" i="2" s="1"/>
  <c r="AWX4" i="2" s="1"/>
  <c r="AXD4" i="2" s="1"/>
  <c r="AXJ4" i="2" s="1"/>
  <c r="AXP4" i="2" s="1"/>
  <c r="AXV4" i="2" s="1"/>
  <c r="AYB4" i="2" s="1"/>
  <c r="AYH4" i="2" s="1"/>
  <c r="AYN4" i="2" s="1"/>
  <c r="AYT4" i="2" s="1"/>
  <c r="AYZ4" i="2" s="1"/>
  <c r="AZF4" i="2" s="1"/>
  <c r="AZL4" i="2" s="1"/>
  <c r="AZR4" i="2" s="1"/>
  <c r="AZX4" i="2" s="1"/>
  <c r="BAD4" i="2" s="1"/>
  <c r="BAJ4" i="2" s="1"/>
  <c r="BAP4" i="2" s="1"/>
  <c r="BAV4" i="2" s="1"/>
  <c r="BBB4" i="2" s="1"/>
  <c r="BBH4" i="2" s="1"/>
  <c r="BBN4" i="2" s="1"/>
  <c r="BBT4" i="2" s="1"/>
  <c r="BBZ4" i="2" s="1"/>
  <c r="BCF4" i="2" s="1"/>
  <c r="BCL4" i="2" s="1"/>
  <c r="BCR4" i="2" s="1"/>
  <c r="BCX4" i="2" s="1"/>
  <c r="BDD4" i="2" s="1"/>
  <c r="BDJ4" i="2" s="1"/>
  <c r="BDP4" i="2" s="1"/>
  <c r="BDV4" i="2" s="1"/>
  <c r="BEB4" i="2" s="1"/>
  <c r="BEH4" i="2" s="1"/>
  <c r="BEN4" i="2" s="1"/>
  <c r="BET4" i="2" s="1"/>
  <c r="BEZ4" i="2" s="1"/>
  <c r="BFF4" i="2" s="1"/>
  <c r="BFL4" i="2" s="1"/>
  <c r="BFR4" i="2" s="1"/>
  <c r="BFX4" i="2" s="1"/>
  <c r="BGD4" i="2" s="1"/>
  <c r="BGJ4" i="2" s="1"/>
  <c r="BGP4" i="2" s="1"/>
  <c r="BGV4" i="2" s="1"/>
  <c r="BHB4" i="2" s="1"/>
  <c r="BHH4" i="2" s="1"/>
  <c r="BHN4" i="2" s="1"/>
  <c r="BHT4" i="2" s="1"/>
  <c r="BHZ4" i="2" s="1"/>
  <c r="BIF4" i="2" s="1"/>
  <c r="BIL4" i="2" s="1"/>
  <c r="BIR4" i="2" s="1"/>
  <c r="BIX4" i="2" s="1"/>
  <c r="BJD4" i="2" s="1"/>
  <c r="BJJ4" i="2" s="1"/>
  <c r="BJP4" i="2" s="1"/>
  <c r="BJV4" i="2" s="1"/>
  <c r="BKB4" i="2" s="1"/>
  <c r="BKH4" i="2" s="1"/>
  <c r="BKN4" i="2" s="1"/>
  <c r="BKT4" i="2" s="1"/>
  <c r="BKZ4" i="2" s="1"/>
  <c r="BLF4" i="2" s="1"/>
  <c r="BLL4" i="2" s="1"/>
  <c r="BLR4" i="2" s="1"/>
  <c r="BLX4" i="2" s="1"/>
  <c r="BMD4" i="2" s="1"/>
  <c r="BMJ4" i="2" s="1"/>
  <c r="BMP4" i="2" s="1"/>
  <c r="BMV4" i="2" s="1"/>
  <c r="BNB4" i="2" s="1"/>
  <c r="BNH4" i="2" s="1"/>
  <c r="BNN4" i="2" s="1"/>
  <c r="BNT4" i="2" s="1"/>
  <c r="BNZ4" i="2" s="1"/>
  <c r="BOF4" i="2" s="1"/>
  <c r="BOL4" i="2" s="1"/>
  <c r="BOR4" i="2" s="1"/>
  <c r="BOX4" i="2" s="1"/>
  <c r="BPD4" i="2" s="1"/>
  <c r="BPJ4" i="2" s="1"/>
  <c r="BPP4" i="2" s="1"/>
  <c r="BPV4" i="2" s="1"/>
  <c r="BQB4" i="2" s="1"/>
  <c r="BQH4" i="2" s="1"/>
  <c r="BQN4" i="2" s="1"/>
  <c r="BQT4" i="2" s="1"/>
  <c r="BQZ4" i="2" s="1"/>
  <c r="BRF4" i="2" s="1"/>
  <c r="BRL4" i="2" s="1"/>
  <c r="BRR4" i="2" s="1"/>
  <c r="BRX4" i="2" s="1"/>
  <c r="BSD4" i="2" s="1"/>
  <c r="BSJ4" i="2" s="1"/>
  <c r="BSP4" i="2" s="1"/>
  <c r="BSV4" i="2" s="1"/>
  <c r="BTB4" i="2" s="1"/>
  <c r="BTH4" i="2" s="1"/>
  <c r="BTN4" i="2" s="1"/>
  <c r="BTT4" i="2" s="1"/>
  <c r="BTZ4" i="2" s="1"/>
  <c r="BUF4" i="2" s="1"/>
  <c r="BUL4" i="2" s="1"/>
  <c r="BUR4" i="2" s="1"/>
  <c r="BUX4" i="2" s="1"/>
  <c r="BVD4" i="2" s="1"/>
  <c r="BVJ4" i="2" s="1"/>
  <c r="BVP4" i="2" s="1"/>
  <c r="BVV4" i="2" s="1"/>
  <c r="BWB4" i="2" s="1"/>
  <c r="BWH4" i="2" s="1"/>
  <c r="BWN4" i="2" s="1"/>
  <c r="BWT4" i="2" s="1"/>
  <c r="BWZ4" i="2" s="1"/>
  <c r="BXF4" i="2" s="1"/>
  <c r="BXL4" i="2" s="1"/>
  <c r="BXR4" i="2" s="1"/>
  <c r="BXX4" i="2" s="1"/>
  <c r="BYD4" i="2" s="1"/>
  <c r="BYJ4" i="2" s="1"/>
  <c r="BYP4" i="2" s="1"/>
  <c r="BYV4" i="2" s="1"/>
  <c r="BZB4" i="2" s="1"/>
  <c r="BZH4" i="2" s="1"/>
  <c r="BZN4" i="2" s="1"/>
  <c r="BZT4" i="2" s="1"/>
  <c r="BZZ4" i="2" s="1"/>
  <c r="CAF4" i="2" s="1"/>
  <c r="CAL4" i="2" s="1"/>
  <c r="CAR4" i="2" s="1"/>
  <c r="CAX4" i="2" s="1"/>
  <c r="CBD4" i="2" s="1"/>
  <c r="CBJ4" i="2" s="1"/>
  <c r="CBP4" i="2" s="1"/>
  <c r="CBV4" i="2" s="1"/>
  <c r="CCB4" i="2" s="1"/>
  <c r="CCH4" i="2" s="1"/>
  <c r="CCN4" i="2" s="1"/>
  <c r="CCT4" i="2" s="1"/>
  <c r="CCZ4" i="2" s="1"/>
  <c r="CDF4" i="2" s="1"/>
  <c r="CDL4" i="2" s="1"/>
  <c r="CDR4" i="2" s="1"/>
  <c r="CDX4" i="2" s="1"/>
  <c r="CED4" i="2" s="1"/>
  <c r="CEJ4" i="2" s="1"/>
  <c r="CEP4" i="2" s="1"/>
  <c r="CEV4" i="2" s="1"/>
  <c r="CFB4" i="2" s="1"/>
  <c r="CFH4" i="2" s="1"/>
  <c r="CFN4" i="2" s="1"/>
  <c r="CFT4" i="2" s="1"/>
  <c r="CFZ4" i="2" s="1"/>
  <c r="CGF4" i="2" s="1"/>
  <c r="CGL4" i="2" s="1"/>
  <c r="CGR4" i="2" s="1"/>
  <c r="CGX4" i="2" s="1"/>
  <c r="CHD4" i="2" s="1"/>
  <c r="CHJ4" i="2" s="1"/>
  <c r="CHP4" i="2" s="1"/>
  <c r="CHV4" i="2" s="1"/>
  <c r="CIB4" i="2" s="1"/>
  <c r="CIH4" i="2" s="1"/>
  <c r="CIN4" i="2" s="1"/>
  <c r="CIT4" i="2" s="1"/>
  <c r="CIZ4" i="2" s="1"/>
  <c r="CJF4" i="2" s="1"/>
  <c r="CJL4" i="2" s="1"/>
  <c r="CJR4" i="2" s="1"/>
  <c r="CJX4" i="2" s="1"/>
  <c r="CKD4" i="2" s="1"/>
  <c r="CKJ4" i="2" s="1"/>
  <c r="CKP4" i="2" s="1"/>
  <c r="CKV4" i="2" s="1"/>
  <c r="CLB4" i="2" s="1"/>
  <c r="CLH4" i="2" s="1"/>
  <c r="CLN4" i="2" s="1"/>
  <c r="CLT4" i="2" s="1"/>
  <c r="CLZ4" i="2" s="1"/>
  <c r="CMF4" i="2" s="1"/>
  <c r="CML4" i="2" s="1"/>
  <c r="CMR4" i="2" s="1"/>
  <c r="CMX4" i="2" s="1"/>
  <c r="CND4" i="2" s="1"/>
  <c r="CNJ4" i="2" s="1"/>
  <c r="CNP4" i="2" s="1"/>
  <c r="CNV4" i="2" s="1"/>
  <c r="COB4" i="2" s="1"/>
  <c r="COH4" i="2" s="1"/>
  <c r="CON4" i="2" s="1"/>
  <c r="COT4" i="2" s="1"/>
  <c r="COZ4" i="2" s="1"/>
  <c r="CPF4" i="2" s="1"/>
  <c r="CPL4" i="2" s="1"/>
  <c r="CPR4" i="2" s="1"/>
  <c r="CPX4" i="2" s="1"/>
  <c r="CQD4" i="2" s="1"/>
  <c r="CQJ4" i="2" s="1"/>
  <c r="CQP4" i="2" s="1"/>
  <c r="CQV4" i="2" s="1"/>
  <c r="CRB4" i="2" s="1"/>
  <c r="CRH4" i="2" s="1"/>
  <c r="CRN4" i="2" s="1"/>
  <c r="CRT4" i="2" s="1"/>
  <c r="CRZ4" i="2" s="1"/>
  <c r="CSF4" i="2" s="1"/>
  <c r="CSL4" i="2" s="1"/>
  <c r="CSR4" i="2" s="1"/>
  <c r="CSX4" i="2" s="1"/>
  <c r="CTD4" i="2" s="1"/>
  <c r="CTJ4" i="2" s="1"/>
  <c r="CTP4" i="2" s="1"/>
  <c r="CTV4" i="2" s="1"/>
  <c r="CUB4" i="2" s="1"/>
  <c r="CUH4" i="2" s="1"/>
  <c r="CUN4" i="2" s="1"/>
  <c r="CUT4" i="2" s="1"/>
  <c r="CUZ4" i="2" s="1"/>
  <c r="CVF4" i="2" s="1"/>
  <c r="CVL4" i="2" s="1"/>
  <c r="CVR4" i="2" s="1"/>
  <c r="CVX4" i="2" s="1"/>
  <c r="CWD4" i="2" s="1"/>
  <c r="CWJ4" i="2" s="1"/>
  <c r="CWP4" i="2" s="1"/>
  <c r="CWV4" i="2" s="1"/>
  <c r="CXB4" i="2" s="1"/>
  <c r="CXH4" i="2" s="1"/>
  <c r="CXN4" i="2" s="1"/>
  <c r="CXT4" i="2" s="1"/>
  <c r="CXZ4" i="2" s="1"/>
  <c r="CYF4" i="2" s="1"/>
  <c r="CYL4" i="2" s="1"/>
  <c r="CYR4" i="2" s="1"/>
  <c r="CYX4" i="2" s="1"/>
  <c r="CZD4" i="2" s="1"/>
  <c r="CZJ4" i="2" s="1"/>
  <c r="CZP4" i="2" s="1"/>
  <c r="CZV4" i="2" s="1"/>
  <c r="DAB4" i="2" s="1"/>
  <c r="DAH4" i="2" s="1"/>
  <c r="DAN4" i="2" s="1"/>
  <c r="DAT4" i="2" s="1"/>
  <c r="DAZ4" i="2" s="1"/>
  <c r="DBF4" i="2" s="1"/>
  <c r="DBL4" i="2" s="1"/>
  <c r="DBR4" i="2" s="1"/>
  <c r="DBX4" i="2" s="1"/>
  <c r="DCD4" i="2" s="1"/>
  <c r="DCJ4" i="2" s="1"/>
  <c r="DCP4" i="2" s="1"/>
  <c r="DCV4" i="2" s="1"/>
  <c r="DDB4" i="2" s="1"/>
  <c r="DDH4" i="2" s="1"/>
  <c r="DDN4" i="2" s="1"/>
  <c r="DDT4" i="2" s="1"/>
  <c r="DDZ4" i="2" s="1"/>
  <c r="DEF4" i="2" s="1"/>
  <c r="DEL4" i="2" s="1"/>
  <c r="DER4" i="2" s="1"/>
  <c r="DEX4" i="2" s="1"/>
  <c r="DFD4" i="2" s="1"/>
  <c r="DFJ4" i="2" s="1"/>
  <c r="DFP4" i="2" s="1"/>
  <c r="DFV4" i="2" s="1"/>
  <c r="DGB4" i="2" s="1"/>
  <c r="DGH4" i="2" s="1"/>
  <c r="DGN4" i="2" s="1"/>
  <c r="DGT4" i="2" s="1"/>
  <c r="DGZ4" i="2" s="1"/>
  <c r="DHF4" i="2" s="1"/>
  <c r="DHL4" i="2" s="1"/>
  <c r="DHR4" i="2" s="1"/>
  <c r="DHX4" i="2" s="1"/>
  <c r="DID4" i="2" s="1"/>
  <c r="DIJ4" i="2" s="1"/>
  <c r="DIP4" i="2" s="1"/>
  <c r="DIV4" i="2" s="1"/>
  <c r="DJB4" i="2" s="1"/>
  <c r="DJH4" i="2" s="1"/>
  <c r="DJN4" i="2" s="1"/>
  <c r="DJT4" i="2" s="1"/>
  <c r="DJZ4" i="2" s="1"/>
  <c r="DKF4" i="2" s="1"/>
  <c r="DKL4" i="2" s="1"/>
  <c r="DKR4" i="2" s="1"/>
  <c r="DKX4" i="2" s="1"/>
  <c r="DLD4" i="2" s="1"/>
  <c r="DLJ4" i="2" s="1"/>
  <c r="DLP4" i="2" s="1"/>
  <c r="DLV4" i="2" s="1"/>
  <c r="DMB4" i="2" s="1"/>
  <c r="DMH4" i="2" s="1"/>
  <c r="DMN4" i="2" s="1"/>
  <c r="DMT4" i="2" s="1"/>
  <c r="DMZ4" i="2" s="1"/>
  <c r="DNF4" i="2" s="1"/>
  <c r="DNL4" i="2" s="1"/>
  <c r="DNR4" i="2" s="1"/>
  <c r="DNX4" i="2" s="1"/>
  <c r="DOD4" i="2" s="1"/>
  <c r="DOJ4" i="2" s="1"/>
  <c r="DOP4" i="2" s="1"/>
  <c r="DOV4" i="2" s="1"/>
  <c r="DPB4" i="2" s="1"/>
  <c r="DPH4" i="2" s="1"/>
  <c r="DPN4" i="2" s="1"/>
  <c r="DPT4" i="2" s="1"/>
  <c r="DPZ4" i="2" s="1"/>
  <c r="DQF4" i="2" s="1"/>
  <c r="DQL4" i="2" s="1"/>
  <c r="DQR4" i="2" s="1"/>
  <c r="DQX4" i="2" s="1"/>
  <c r="DRD4" i="2" s="1"/>
  <c r="DRJ4" i="2" s="1"/>
  <c r="DRP4" i="2" s="1"/>
  <c r="DRV4" i="2" s="1"/>
  <c r="DSB4" i="2" s="1"/>
  <c r="DSH4" i="2" s="1"/>
  <c r="DSN4" i="2" s="1"/>
  <c r="DST4" i="2" s="1"/>
  <c r="DSZ4" i="2" s="1"/>
  <c r="DTF4" i="2" s="1"/>
  <c r="DTL4" i="2" s="1"/>
  <c r="DTR4" i="2" s="1"/>
  <c r="DTX4" i="2" s="1"/>
  <c r="DUD4" i="2" s="1"/>
  <c r="DUJ4" i="2" s="1"/>
  <c r="DUP4" i="2" s="1"/>
  <c r="DUV4" i="2" s="1"/>
  <c r="DVB4" i="2" s="1"/>
  <c r="DVH4" i="2" s="1"/>
  <c r="DVN4" i="2" s="1"/>
  <c r="DVT4" i="2" s="1"/>
  <c r="DVZ4" i="2" s="1"/>
  <c r="DWF4" i="2" s="1"/>
  <c r="DWL4" i="2" s="1"/>
  <c r="DWR4" i="2" s="1"/>
  <c r="DWX4" i="2" s="1"/>
  <c r="DXD4" i="2" s="1"/>
  <c r="DXJ4" i="2" s="1"/>
  <c r="DXP4" i="2" s="1"/>
  <c r="DXV4" i="2" s="1"/>
  <c r="DYB4" i="2" s="1"/>
  <c r="DYH4" i="2" s="1"/>
  <c r="DYN4" i="2" s="1"/>
  <c r="DYT4" i="2" s="1"/>
  <c r="DYZ4" i="2" s="1"/>
  <c r="DZF4" i="2" s="1"/>
  <c r="DZL4" i="2" s="1"/>
  <c r="DZR4" i="2" s="1"/>
  <c r="DZX4" i="2" s="1"/>
  <c r="EAD4" i="2" s="1"/>
  <c r="EAJ4" i="2" s="1"/>
  <c r="EAP4" i="2" s="1"/>
  <c r="EAV4" i="2" s="1"/>
  <c r="EBB4" i="2" s="1"/>
  <c r="EBH4" i="2" s="1"/>
  <c r="EBN4" i="2" s="1"/>
  <c r="EBT4" i="2" s="1"/>
  <c r="EBZ4" i="2" s="1"/>
  <c r="ECF4" i="2" s="1"/>
  <c r="ECL4" i="2" s="1"/>
  <c r="ECR4" i="2" s="1"/>
  <c r="ECX4" i="2" s="1"/>
  <c r="EDD4" i="2" s="1"/>
  <c r="EDJ4" i="2" s="1"/>
  <c r="EDP4" i="2" s="1"/>
  <c r="EDV4" i="2" s="1"/>
  <c r="EEB4" i="2" s="1"/>
  <c r="EEH4" i="2" s="1"/>
  <c r="EEN4" i="2" s="1"/>
  <c r="EET4" i="2" s="1"/>
  <c r="EEZ4" i="2" s="1"/>
  <c r="EFF4" i="2" s="1"/>
  <c r="EFL4" i="2" s="1"/>
  <c r="EFR4" i="2" s="1"/>
  <c r="EFX4" i="2" s="1"/>
  <c r="EGD4" i="2" s="1"/>
  <c r="EGJ4" i="2" s="1"/>
  <c r="EGP4" i="2" s="1"/>
  <c r="EGV4" i="2" s="1"/>
  <c r="EHB4" i="2" s="1"/>
  <c r="EHH4" i="2" s="1"/>
  <c r="EHN4" i="2" s="1"/>
  <c r="EHT4" i="2" s="1"/>
  <c r="EHZ4" i="2" s="1"/>
  <c r="EIF4" i="2" s="1"/>
  <c r="EIL4" i="2" s="1"/>
  <c r="EIR4" i="2" s="1"/>
  <c r="EIX4" i="2" s="1"/>
  <c r="EJD4" i="2" s="1"/>
  <c r="EJJ4" i="2" s="1"/>
  <c r="EJP4" i="2" s="1"/>
  <c r="EJV4" i="2" s="1"/>
  <c r="EKB4" i="2" s="1"/>
  <c r="EKH4" i="2" s="1"/>
  <c r="EKN4" i="2" s="1"/>
  <c r="EKT4" i="2" s="1"/>
  <c r="EKZ4" i="2" s="1"/>
  <c r="ELF4" i="2" s="1"/>
  <c r="ELL4" i="2" s="1"/>
  <c r="ELR4" i="2" s="1"/>
  <c r="ELX4" i="2" s="1"/>
  <c r="EMD4" i="2" s="1"/>
  <c r="EMJ4" i="2" s="1"/>
  <c r="EMP4" i="2" s="1"/>
  <c r="EMV4" i="2" s="1"/>
  <c r="ENB4" i="2" s="1"/>
  <c r="ENH4" i="2" s="1"/>
  <c r="ENN4" i="2" s="1"/>
  <c r="ENT4" i="2" s="1"/>
  <c r="ENZ4" i="2" s="1"/>
  <c r="EOF4" i="2" s="1"/>
  <c r="EOL4" i="2" s="1"/>
  <c r="EOR4" i="2" s="1"/>
  <c r="EOX4" i="2" s="1"/>
  <c r="EPD4" i="2" s="1"/>
  <c r="EPJ4" i="2" s="1"/>
  <c r="EPP4" i="2" s="1"/>
  <c r="EPV4" i="2" s="1"/>
  <c r="EQB4" i="2" s="1"/>
  <c r="EQH4" i="2" s="1"/>
  <c r="EQN4" i="2" s="1"/>
  <c r="EQT4" i="2" s="1"/>
  <c r="EQZ4" i="2" s="1"/>
  <c r="ERF4" i="2" s="1"/>
  <c r="ERL4" i="2" s="1"/>
  <c r="ERR4" i="2" s="1"/>
  <c r="ERX4" i="2" s="1"/>
  <c r="ESD4" i="2" s="1"/>
  <c r="ESJ4" i="2" s="1"/>
  <c r="ESP4" i="2" s="1"/>
  <c r="ESV4" i="2" s="1"/>
  <c r="ETB4" i="2" s="1"/>
  <c r="ETH4" i="2" s="1"/>
  <c r="ETN4" i="2" s="1"/>
  <c r="ETT4" i="2" s="1"/>
  <c r="ETZ4" i="2" s="1"/>
  <c r="EUF4" i="2" s="1"/>
  <c r="EUL4" i="2" s="1"/>
  <c r="EUR4" i="2" s="1"/>
  <c r="EUX4" i="2" s="1"/>
  <c r="EVD4" i="2" s="1"/>
  <c r="EVJ4" i="2" s="1"/>
  <c r="EVP4" i="2" s="1"/>
  <c r="EVV4" i="2" s="1"/>
  <c r="EWB4" i="2" s="1"/>
  <c r="EWH4" i="2" s="1"/>
  <c r="EWN4" i="2" s="1"/>
  <c r="EWT4" i="2" s="1"/>
  <c r="EWZ4" i="2" s="1"/>
  <c r="EXF4" i="2" s="1"/>
  <c r="EXL4" i="2" s="1"/>
  <c r="EXR4" i="2" s="1"/>
  <c r="EXX4" i="2" s="1"/>
  <c r="EYD4" i="2" s="1"/>
  <c r="EYJ4" i="2" s="1"/>
  <c r="EYP4" i="2" s="1"/>
  <c r="EYV4" i="2" s="1"/>
  <c r="EZB4" i="2" s="1"/>
  <c r="EZH4" i="2" s="1"/>
  <c r="EZN4" i="2" s="1"/>
  <c r="EZT4" i="2" s="1"/>
  <c r="EZZ4" i="2" s="1"/>
  <c r="FAF4" i="2" s="1"/>
  <c r="FAL4" i="2" s="1"/>
  <c r="FAR4" i="2" s="1"/>
  <c r="FAX4" i="2" s="1"/>
  <c r="FBD4" i="2" s="1"/>
  <c r="FBJ4" i="2" s="1"/>
  <c r="FBP4" i="2" s="1"/>
  <c r="FBV4" i="2" s="1"/>
  <c r="FCB4" i="2" s="1"/>
  <c r="FCH4" i="2" s="1"/>
  <c r="FCN4" i="2" s="1"/>
  <c r="FCT4" i="2" s="1"/>
  <c r="FCZ4" i="2" s="1"/>
  <c r="FDF4" i="2" s="1"/>
  <c r="FDL4" i="2" s="1"/>
  <c r="FDR4" i="2" s="1"/>
  <c r="FDX4" i="2" s="1"/>
  <c r="FED4" i="2" s="1"/>
  <c r="FEJ4" i="2" s="1"/>
  <c r="FEP4" i="2" s="1"/>
  <c r="FEV4" i="2" s="1"/>
  <c r="FFB4" i="2" s="1"/>
  <c r="FFH4" i="2" s="1"/>
  <c r="FFN4" i="2" s="1"/>
  <c r="FFT4" i="2" s="1"/>
  <c r="FFZ4" i="2" s="1"/>
  <c r="FGF4" i="2" s="1"/>
  <c r="FGL4" i="2" s="1"/>
  <c r="FGR4" i="2" s="1"/>
  <c r="FGX4" i="2" s="1"/>
  <c r="FHD4" i="2" s="1"/>
  <c r="FHJ4" i="2" s="1"/>
  <c r="FHP4" i="2" s="1"/>
  <c r="FHV4" i="2" s="1"/>
  <c r="FIB4" i="2" s="1"/>
  <c r="FIH4" i="2" s="1"/>
  <c r="FIN4" i="2" s="1"/>
  <c r="FIT4" i="2" s="1"/>
  <c r="FIZ4" i="2" s="1"/>
  <c r="FJF4" i="2" s="1"/>
  <c r="FJL4" i="2" s="1"/>
  <c r="FJR4" i="2" s="1"/>
  <c r="FJX4" i="2" s="1"/>
  <c r="FKD4" i="2" s="1"/>
  <c r="FKJ4" i="2" s="1"/>
  <c r="FKP4" i="2" s="1"/>
  <c r="FKV4" i="2" s="1"/>
  <c r="FLB4" i="2" s="1"/>
  <c r="FLH4" i="2" s="1"/>
  <c r="FLN4" i="2" s="1"/>
  <c r="FLT4" i="2" s="1"/>
  <c r="FLZ4" i="2" s="1"/>
  <c r="FMF4" i="2" s="1"/>
  <c r="FML4" i="2" s="1"/>
  <c r="FMR4" i="2" s="1"/>
  <c r="FMX4" i="2" s="1"/>
  <c r="FND4" i="2" s="1"/>
  <c r="FNJ4" i="2" s="1"/>
  <c r="FNP4" i="2" s="1"/>
  <c r="FNV4" i="2" s="1"/>
  <c r="FOB4" i="2" s="1"/>
  <c r="FOH4" i="2" s="1"/>
  <c r="FON4" i="2" s="1"/>
  <c r="FOT4" i="2" s="1"/>
  <c r="FOZ4" i="2" s="1"/>
  <c r="FPF4" i="2" s="1"/>
  <c r="FPL4" i="2" s="1"/>
  <c r="FPR4" i="2" s="1"/>
  <c r="FPX4" i="2" s="1"/>
  <c r="FQD4" i="2" s="1"/>
  <c r="FQJ4" i="2" s="1"/>
  <c r="FQP4" i="2" s="1"/>
  <c r="FQV4" i="2" s="1"/>
  <c r="FRB4" i="2" s="1"/>
  <c r="FRH4" i="2" s="1"/>
  <c r="FRN4" i="2" s="1"/>
  <c r="FRT4" i="2" s="1"/>
  <c r="FRZ4" i="2" s="1"/>
  <c r="FSF4" i="2" s="1"/>
  <c r="FSL4" i="2" s="1"/>
  <c r="FSR4" i="2" s="1"/>
  <c r="FSX4" i="2" s="1"/>
  <c r="FTD4" i="2" s="1"/>
  <c r="FTJ4" i="2" s="1"/>
  <c r="FTP4" i="2" s="1"/>
  <c r="FTV4" i="2" s="1"/>
  <c r="FUB4" i="2" s="1"/>
  <c r="FUH4" i="2" s="1"/>
  <c r="FUN4" i="2" s="1"/>
  <c r="FUT4" i="2" s="1"/>
  <c r="FUZ4" i="2" s="1"/>
  <c r="FVF4" i="2" s="1"/>
  <c r="FVL4" i="2" s="1"/>
  <c r="FVR4" i="2" s="1"/>
  <c r="FVX4" i="2" s="1"/>
  <c r="FWD4" i="2" s="1"/>
  <c r="FWJ4" i="2" s="1"/>
  <c r="FWP4" i="2" s="1"/>
  <c r="FWV4" i="2" s="1"/>
  <c r="FXB4" i="2" s="1"/>
  <c r="FXH4" i="2" s="1"/>
  <c r="FXN4" i="2" s="1"/>
  <c r="FXT4" i="2" s="1"/>
  <c r="FXZ4" i="2" s="1"/>
  <c r="FYF4" i="2" s="1"/>
  <c r="FYL4" i="2" s="1"/>
  <c r="FYR4" i="2" s="1"/>
  <c r="FYX4" i="2" s="1"/>
  <c r="FZD4" i="2" s="1"/>
  <c r="FZJ4" i="2" s="1"/>
  <c r="FZP4" i="2" s="1"/>
  <c r="FZV4" i="2" s="1"/>
  <c r="GAB4" i="2" s="1"/>
  <c r="GAH4" i="2" s="1"/>
  <c r="GAN4" i="2" s="1"/>
  <c r="GAT4" i="2" s="1"/>
  <c r="GAZ4" i="2" s="1"/>
  <c r="GBF4" i="2" s="1"/>
  <c r="GBL4" i="2" s="1"/>
  <c r="GBR4" i="2" s="1"/>
  <c r="GBX4" i="2" s="1"/>
  <c r="GCD4" i="2" s="1"/>
  <c r="GCJ4" i="2" s="1"/>
  <c r="GCP4" i="2" s="1"/>
  <c r="GCV4" i="2" s="1"/>
  <c r="GDB4" i="2" s="1"/>
  <c r="GDH4" i="2" s="1"/>
  <c r="GDN4" i="2" s="1"/>
  <c r="GDT4" i="2" s="1"/>
  <c r="GDZ4" i="2" s="1"/>
  <c r="GEF4" i="2" s="1"/>
  <c r="GEL4" i="2" s="1"/>
  <c r="GER4" i="2" s="1"/>
  <c r="GEX4" i="2" s="1"/>
  <c r="GFD4" i="2" s="1"/>
  <c r="GFJ4" i="2" s="1"/>
  <c r="GFP4" i="2" s="1"/>
  <c r="GFV4" i="2" s="1"/>
  <c r="GGB4" i="2" s="1"/>
  <c r="GGH4" i="2" s="1"/>
  <c r="GGN4" i="2" s="1"/>
  <c r="GGT4" i="2" s="1"/>
  <c r="GGZ4" i="2" s="1"/>
  <c r="GHF4" i="2" s="1"/>
  <c r="GHL4" i="2" s="1"/>
  <c r="GHR4" i="2" s="1"/>
  <c r="GHX4" i="2" s="1"/>
  <c r="GID4" i="2" s="1"/>
  <c r="GIJ4" i="2" s="1"/>
  <c r="GIP4" i="2" s="1"/>
  <c r="GIV4" i="2" s="1"/>
  <c r="GJB4" i="2" s="1"/>
  <c r="GJH4" i="2" s="1"/>
  <c r="GJN4" i="2" s="1"/>
  <c r="GJT4" i="2" s="1"/>
  <c r="GJZ4" i="2" s="1"/>
  <c r="GKF4" i="2" s="1"/>
  <c r="GKL4" i="2" s="1"/>
  <c r="GKR4" i="2" s="1"/>
  <c r="GKX4" i="2" s="1"/>
  <c r="GLD4" i="2" s="1"/>
  <c r="GLJ4" i="2" s="1"/>
  <c r="GLP4" i="2" s="1"/>
  <c r="GLV4" i="2" s="1"/>
  <c r="GMB4" i="2" s="1"/>
  <c r="GMH4" i="2" s="1"/>
  <c r="GMN4" i="2" s="1"/>
  <c r="GMT4" i="2" s="1"/>
  <c r="GMZ4" i="2" s="1"/>
  <c r="GNF4" i="2" s="1"/>
  <c r="GNL4" i="2" s="1"/>
  <c r="GNR4" i="2" s="1"/>
  <c r="GNX4" i="2" s="1"/>
  <c r="GOD4" i="2" s="1"/>
  <c r="GOJ4" i="2" s="1"/>
  <c r="GOP4" i="2" s="1"/>
  <c r="GOV4" i="2" s="1"/>
  <c r="GPB4" i="2" s="1"/>
  <c r="GPH4" i="2" s="1"/>
  <c r="GPN4" i="2" s="1"/>
  <c r="GPT4" i="2" s="1"/>
  <c r="GPZ4" i="2" s="1"/>
  <c r="GQF4" i="2" s="1"/>
  <c r="GQL4" i="2" s="1"/>
  <c r="GQR4" i="2" s="1"/>
  <c r="GQX4" i="2" s="1"/>
  <c r="GRD4" i="2" s="1"/>
  <c r="GRJ4" i="2" s="1"/>
  <c r="GRP4" i="2" s="1"/>
  <c r="GRV4" i="2" s="1"/>
  <c r="GSB4" i="2" s="1"/>
  <c r="GSH4" i="2" s="1"/>
  <c r="GSN4" i="2" s="1"/>
  <c r="GST4" i="2" s="1"/>
  <c r="GSZ4" i="2" s="1"/>
  <c r="GTF4" i="2" s="1"/>
  <c r="GTL4" i="2" s="1"/>
  <c r="GTR4" i="2" s="1"/>
  <c r="GTX4" i="2" s="1"/>
  <c r="GUD4" i="2" s="1"/>
  <c r="GUJ4" i="2" s="1"/>
  <c r="GUP4" i="2" s="1"/>
  <c r="GUV4" i="2" s="1"/>
  <c r="GVB4" i="2" s="1"/>
  <c r="GVH4" i="2" s="1"/>
  <c r="GVN4" i="2" s="1"/>
  <c r="GVT4" i="2" s="1"/>
  <c r="GVZ4" i="2" s="1"/>
  <c r="GWF4" i="2" s="1"/>
  <c r="GWL4" i="2" s="1"/>
  <c r="GWR4" i="2" s="1"/>
  <c r="GWX4" i="2" s="1"/>
  <c r="GXD4" i="2" s="1"/>
  <c r="GXJ4" i="2" s="1"/>
  <c r="GXP4" i="2" s="1"/>
  <c r="GXV4" i="2" s="1"/>
  <c r="GYB4" i="2" s="1"/>
  <c r="GYH4" i="2" s="1"/>
  <c r="GYN4" i="2" s="1"/>
  <c r="GYT4" i="2" s="1"/>
  <c r="GYZ4" i="2" s="1"/>
  <c r="GZF4" i="2" s="1"/>
  <c r="GZL4" i="2" s="1"/>
  <c r="GZR4" i="2" s="1"/>
  <c r="GZX4" i="2" s="1"/>
  <c r="HAD4" i="2" s="1"/>
  <c r="HAJ4" i="2" s="1"/>
  <c r="HAP4" i="2" s="1"/>
  <c r="HAV4" i="2" s="1"/>
  <c r="HBB4" i="2" s="1"/>
  <c r="HBH4" i="2" s="1"/>
  <c r="HBN4" i="2" s="1"/>
  <c r="HBT4" i="2" s="1"/>
  <c r="HBZ4" i="2" s="1"/>
  <c r="HCF4" i="2" s="1"/>
  <c r="HCL4" i="2" s="1"/>
  <c r="HCR4" i="2" s="1"/>
  <c r="HCX4" i="2" s="1"/>
  <c r="HDD4" i="2" s="1"/>
  <c r="HDJ4" i="2" s="1"/>
  <c r="HDP4" i="2" s="1"/>
  <c r="HDV4" i="2" s="1"/>
  <c r="HEB4" i="2" s="1"/>
  <c r="HEH4" i="2" s="1"/>
  <c r="HEN4" i="2" s="1"/>
  <c r="HET4" i="2" s="1"/>
  <c r="HEZ4" i="2" s="1"/>
  <c r="HFF4" i="2" s="1"/>
  <c r="HFL4" i="2" s="1"/>
  <c r="HFR4" i="2" s="1"/>
  <c r="HFX4" i="2" s="1"/>
  <c r="HGD4" i="2" s="1"/>
  <c r="HGJ4" i="2" s="1"/>
  <c r="HGP4" i="2" s="1"/>
  <c r="HGV4" i="2" s="1"/>
  <c r="HHB4" i="2" s="1"/>
  <c r="HHH4" i="2" s="1"/>
  <c r="HHN4" i="2" s="1"/>
  <c r="HHT4" i="2" s="1"/>
  <c r="HHZ4" i="2" s="1"/>
  <c r="HIF4" i="2" s="1"/>
  <c r="HIL4" i="2" s="1"/>
  <c r="HIR4" i="2" s="1"/>
  <c r="HIX4" i="2" s="1"/>
  <c r="HJD4" i="2" s="1"/>
  <c r="HJJ4" i="2" s="1"/>
  <c r="HJP4" i="2" s="1"/>
  <c r="HJV4" i="2" s="1"/>
  <c r="HKB4" i="2" s="1"/>
  <c r="HKH4" i="2" s="1"/>
  <c r="HKN4" i="2" s="1"/>
  <c r="HKT4" i="2" s="1"/>
  <c r="HKZ4" i="2" s="1"/>
  <c r="HLF4" i="2" s="1"/>
  <c r="HLL4" i="2" s="1"/>
  <c r="HLR4" i="2" s="1"/>
  <c r="HLX4" i="2" s="1"/>
  <c r="HMD4" i="2" s="1"/>
  <c r="HMJ4" i="2" s="1"/>
  <c r="HMP4" i="2" s="1"/>
  <c r="HMV4" i="2" s="1"/>
  <c r="HNB4" i="2" s="1"/>
  <c r="HNH4" i="2" s="1"/>
  <c r="HNN4" i="2" s="1"/>
  <c r="HNT4" i="2" s="1"/>
  <c r="HNZ4" i="2" s="1"/>
  <c r="HOF4" i="2" s="1"/>
  <c r="HOL4" i="2" s="1"/>
  <c r="HOR4" i="2" s="1"/>
  <c r="HOX4" i="2" s="1"/>
  <c r="HPD4" i="2" s="1"/>
  <c r="HPJ4" i="2" s="1"/>
  <c r="HPP4" i="2" s="1"/>
  <c r="HPV4" i="2" s="1"/>
  <c r="HQB4" i="2" s="1"/>
  <c r="HQH4" i="2" s="1"/>
  <c r="HQN4" i="2" s="1"/>
  <c r="HQT4" i="2" s="1"/>
  <c r="HQZ4" i="2" s="1"/>
  <c r="HRF4" i="2" s="1"/>
  <c r="HRL4" i="2" s="1"/>
  <c r="HRR4" i="2" s="1"/>
  <c r="HRX4" i="2" s="1"/>
  <c r="HSD4" i="2" s="1"/>
  <c r="HSJ4" i="2" s="1"/>
  <c r="HSP4" i="2" s="1"/>
  <c r="HSV4" i="2" s="1"/>
  <c r="HTB4" i="2" s="1"/>
  <c r="HTH4" i="2" s="1"/>
  <c r="HTN4" i="2" s="1"/>
  <c r="HTT4" i="2" s="1"/>
  <c r="HTZ4" i="2" s="1"/>
  <c r="HUF4" i="2" s="1"/>
  <c r="HUL4" i="2" s="1"/>
  <c r="HUR4" i="2" s="1"/>
  <c r="HUX4" i="2" s="1"/>
  <c r="HVD4" i="2" s="1"/>
  <c r="HVJ4" i="2" s="1"/>
  <c r="HVP4" i="2" s="1"/>
  <c r="HVV4" i="2" s="1"/>
  <c r="HWB4" i="2" s="1"/>
  <c r="HWH4" i="2" s="1"/>
  <c r="HWN4" i="2" s="1"/>
  <c r="HWT4" i="2" s="1"/>
  <c r="HWZ4" i="2" s="1"/>
  <c r="HXF4" i="2" s="1"/>
  <c r="HXL4" i="2" s="1"/>
  <c r="HXR4" i="2" s="1"/>
  <c r="HXX4" i="2" s="1"/>
  <c r="HYD4" i="2" s="1"/>
  <c r="HYJ4" i="2" s="1"/>
  <c r="HYP4" i="2" s="1"/>
  <c r="HYV4" i="2" s="1"/>
  <c r="HZB4" i="2" s="1"/>
  <c r="HZH4" i="2" s="1"/>
  <c r="HZN4" i="2" s="1"/>
  <c r="HZT4" i="2" s="1"/>
  <c r="HZZ4" i="2" s="1"/>
  <c r="IAF4" i="2" s="1"/>
  <c r="IAL4" i="2" s="1"/>
  <c r="IAR4" i="2" s="1"/>
  <c r="IAX4" i="2" s="1"/>
  <c r="IBD4" i="2" s="1"/>
  <c r="IBJ4" i="2" s="1"/>
  <c r="IBP4" i="2" s="1"/>
  <c r="IBV4" i="2" s="1"/>
  <c r="ICB4" i="2" s="1"/>
  <c r="ICH4" i="2" s="1"/>
  <c r="ICN4" i="2" s="1"/>
  <c r="ICT4" i="2" s="1"/>
  <c r="ICZ4" i="2" s="1"/>
  <c r="IDF4" i="2" s="1"/>
  <c r="IDL4" i="2" s="1"/>
  <c r="IDR4" i="2" s="1"/>
  <c r="IDX4" i="2" s="1"/>
  <c r="IED4" i="2" s="1"/>
  <c r="IEJ4" i="2" s="1"/>
  <c r="IEP4" i="2" s="1"/>
  <c r="IEV4" i="2" s="1"/>
  <c r="IFB4" i="2" s="1"/>
  <c r="IFH4" i="2" s="1"/>
  <c r="IFN4" i="2" s="1"/>
  <c r="IFT4" i="2" s="1"/>
  <c r="IFZ4" i="2" s="1"/>
  <c r="IGF4" i="2" s="1"/>
  <c r="IGL4" i="2" s="1"/>
  <c r="IGR4" i="2" s="1"/>
  <c r="IGX4" i="2" s="1"/>
  <c r="IHD4" i="2" s="1"/>
  <c r="IHJ4" i="2" s="1"/>
  <c r="IHP4" i="2" s="1"/>
  <c r="IHV4" i="2" s="1"/>
  <c r="IIB4" i="2" s="1"/>
  <c r="IIH4" i="2" s="1"/>
  <c r="IIN4" i="2" s="1"/>
  <c r="IIT4" i="2" s="1"/>
  <c r="IIZ4" i="2" s="1"/>
  <c r="IJF4" i="2" s="1"/>
  <c r="IJL4" i="2" s="1"/>
  <c r="IJR4" i="2" s="1"/>
  <c r="IJX4" i="2" s="1"/>
  <c r="IKD4" i="2" s="1"/>
  <c r="IKJ4" i="2" s="1"/>
  <c r="IKP4" i="2" s="1"/>
  <c r="IKV4" i="2" s="1"/>
  <c r="ILB4" i="2" s="1"/>
  <c r="ILH4" i="2" s="1"/>
  <c r="ILN4" i="2" s="1"/>
  <c r="ILT4" i="2" s="1"/>
  <c r="ILZ4" i="2" s="1"/>
  <c r="IMF4" i="2" s="1"/>
  <c r="IML4" i="2" s="1"/>
  <c r="IMR4" i="2" s="1"/>
  <c r="IMX4" i="2" s="1"/>
  <c r="IND4" i="2" s="1"/>
  <c r="INJ4" i="2" s="1"/>
  <c r="INP4" i="2" s="1"/>
  <c r="INV4" i="2" s="1"/>
  <c r="IOB4" i="2" s="1"/>
  <c r="IOH4" i="2" s="1"/>
  <c r="ION4" i="2" s="1"/>
  <c r="IOT4" i="2" s="1"/>
  <c r="IOZ4" i="2" s="1"/>
  <c r="IPF4" i="2" s="1"/>
  <c r="IPL4" i="2" s="1"/>
  <c r="IPR4" i="2" s="1"/>
  <c r="IPX4" i="2" s="1"/>
  <c r="IQD4" i="2" s="1"/>
  <c r="IQJ4" i="2" s="1"/>
  <c r="IQP4" i="2" s="1"/>
  <c r="IQV4" i="2" s="1"/>
  <c r="IRB4" i="2" s="1"/>
  <c r="IRH4" i="2" s="1"/>
  <c r="IRN4" i="2" s="1"/>
  <c r="IRT4" i="2" s="1"/>
  <c r="IRZ4" i="2" s="1"/>
  <c r="ISF4" i="2" s="1"/>
  <c r="ISL4" i="2" s="1"/>
  <c r="ISR4" i="2" s="1"/>
  <c r="ISX4" i="2" s="1"/>
  <c r="ITD4" i="2" s="1"/>
  <c r="ITJ4" i="2" s="1"/>
  <c r="ITP4" i="2" s="1"/>
  <c r="ITV4" i="2" s="1"/>
  <c r="IUB4" i="2" s="1"/>
  <c r="IUH4" i="2" s="1"/>
  <c r="IUN4" i="2" s="1"/>
  <c r="IUT4" i="2" s="1"/>
  <c r="IUZ4" i="2" s="1"/>
  <c r="IVF4" i="2" s="1"/>
  <c r="IVL4" i="2" s="1"/>
  <c r="IVR4" i="2" s="1"/>
  <c r="IVX4" i="2" s="1"/>
  <c r="IWD4" i="2" s="1"/>
  <c r="IWJ4" i="2" s="1"/>
  <c r="IWP4" i="2" s="1"/>
  <c r="IWV4" i="2" s="1"/>
  <c r="IXB4" i="2" s="1"/>
  <c r="IXH4" i="2" s="1"/>
  <c r="IXN4" i="2" s="1"/>
  <c r="IXT4" i="2" s="1"/>
  <c r="IXZ4" i="2" s="1"/>
  <c r="IYF4" i="2" s="1"/>
  <c r="IYL4" i="2" s="1"/>
  <c r="IYR4" i="2" s="1"/>
  <c r="IYX4" i="2" s="1"/>
  <c r="IZD4" i="2" s="1"/>
  <c r="IZJ4" i="2" s="1"/>
  <c r="IZP4" i="2" s="1"/>
  <c r="IZV4" i="2" s="1"/>
  <c r="JAB4" i="2" s="1"/>
  <c r="JAH4" i="2" s="1"/>
  <c r="JAN4" i="2" s="1"/>
  <c r="JAT4" i="2" s="1"/>
  <c r="JAZ4" i="2" s="1"/>
  <c r="JBF4" i="2" s="1"/>
  <c r="JBL4" i="2" s="1"/>
  <c r="JBR4" i="2" s="1"/>
  <c r="JBX4" i="2" s="1"/>
  <c r="JCD4" i="2" s="1"/>
  <c r="JCJ4" i="2" s="1"/>
  <c r="JCP4" i="2" s="1"/>
  <c r="JCV4" i="2" s="1"/>
  <c r="JDB4" i="2" s="1"/>
  <c r="JDH4" i="2" s="1"/>
  <c r="JDN4" i="2" s="1"/>
  <c r="JDT4" i="2" s="1"/>
  <c r="JDZ4" i="2" s="1"/>
  <c r="JEF4" i="2" s="1"/>
  <c r="JEL4" i="2" s="1"/>
  <c r="JER4" i="2" s="1"/>
  <c r="JEX4" i="2" s="1"/>
  <c r="JFD4" i="2" s="1"/>
  <c r="JFJ4" i="2" s="1"/>
  <c r="JFP4" i="2" s="1"/>
  <c r="JFV4" i="2" s="1"/>
  <c r="JGB4" i="2" s="1"/>
  <c r="JGH4" i="2" s="1"/>
  <c r="JGN4" i="2" s="1"/>
  <c r="JGT4" i="2" s="1"/>
  <c r="JGZ4" i="2" s="1"/>
  <c r="JHF4" i="2" s="1"/>
  <c r="JHL4" i="2" s="1"/>
  <c r="JHR4" i="2" s="1"/>
  <c r="JHX4" i="2" s="1"/>
  <c r="JID4" i="2" s="1"/>
  <c r="JIJ4" i="2" s="1"/>
  <c r="JIP4" i="2" s="1"/>
  <c r="JIV4" i="2" s="1"/>
  <c r="JJB4" i="2" s="1"/>
  <c r="JJH4" i="2" s="1"/>
  <c r="JJN4" i="2" s="1"/>
  <c r="JJT4" i="2" s="1"/>
  <c r="JJZ4" i="2" s="1"/>
  <c r="JKF4" i="2" s="1"/>
  <c r="JKL4" i="2" s="1"/>
  <c r="JKR4" i="2" s="1"/>
  <c r="JKX4" i="2" s="1"/>
  <c r="JLD4" i="2" s="1"/>
  <c r="JLJ4" i="2" s="1"/>
  <c r="JLP4" i="2" s="1"/>
  <c r="JLV4" i="2" s="1"/>
  <c r="JMB4" i="2" s="1"/>
  <c r="JMH4" i="2" s="1"/>
  <c r="JMN4" i="2" s="1"/>
  <c r="JMT4" i="2" s="1"/>
  <c r="JMZ4" i="2" s="1"/>
  <c r="JNF4" i="2" s="1"/>
  <c r="JNL4" i="2" s="1"/>
  <c r="JNR4" i="2" s="1"/>
  <c r="JNX4" i="2" s="1"/>
  <c r="JOD4" i="2" s="1"/>
  <c r="JOJ4" i="2" s="1"/>
  <c r="JOP4" i="2" s="1"/>
  <c r="JOV4" i="2" s="1"/>
  <c r="JPB4" i="2" s="1"/>
  <c r="JPH4" i="2" s="1"/>
  <c r="JPN4" i="2" s="1"/>
  <c r="JPT4" i="2" s="1"/>
  <c r="JPZ4" i="2" s="1"/>
  <c r="JQF4" i="2" s="1"/>
  <c r="JQL4" i="2" s="1"/>
  <c r="JQR4" i="2" s="1"/>
  <c r="JQX4" i="2" s="1"/>
  <c r="JRD4" i="2" s="1"/>
  <c r="JRJ4" i="2" s="1"/>
  <c r="JRP4" i="2" s="1"/>
  <c r="JRV4" i="2" s="1"/>
  <c r="JSB4" i="2" s="1"/>
  <c r="JSH4" i="2" s="1"/>
  <c r="JSN4" i="2" s="1"/>
  <c r="JST4" i="2" s="1"/>
  <c r="JSZ4" i="2" s="1"/>
  <c r="JTF4" i="2" s="1"/>
  <c r="JTL4" i="2" s="1"/>
  <c r="JTR4" i="2" s="1"/>
  <c r="JTX4" i="2" s="1"/>
  <c r="JUD4" i="2" s="1"/>
  <c r="JUJ4" i="2" s="1"/>
  <c r="JUP4" i="2" s="1"/>
  <c r="JUV4" i="2" s="1"/>
  <c r="JVB4" i="2" s="1"/>
  <c r="JVH4" i="2" s="1"/>
  <c r="JVN4" i="2" s="1"/>
  <c r="JVT4" i="2" s="1"/>
  <c r="JVZ4" i="2" s="1"/>
  <c r="JWF4" i="2" s="1"/>
  <c r="JWL4" i="2" s="1"/>
  <c r="JWR4" i="2" s="1"/>
  <c r="JWX4" i="2" s="1"/>
  <c r="JXD4" i="2" s="1"/>
  <c r="JXJ4" i="2" s="1"/>
  <c r="JXP4" i="2" s="1"/>
  <c r="JXV4" i="2" s="1"/>
  <c r="JYB4" i="2" s="1"/>
  <c r="JYH4" i="2" s="1"/>
  <c r="JYN4" i="2" s="1"/>
  <c r="JYT4" i="2" s="1"/>
  <c r="JYZ4" i="2" s="1"/>
  <c r="JZF4" i="2" s="1"/>
  <c r="JZL4" i="2" s="1"/>
  <c r="JZR4" i="2" s="1"/>
  <c r="JZX4" i="2" s="1"/>
  <c r="KAD4" i="2" s="1"/>
  <c r="KAJ4" i="2" s="1"/>
  <c r="KAP4" i="2" s="1"/>
  <c r="KAV4" i="2" s="1"/>
  <c r="KBB4" i="2" s="1"/>
  <c r="KBH4" i="2" s="1"/>
  <c r="KBN4" i="2" s="1"/>
  <c r="KBT4" i="2" s="1"/>
  <c r="KBZ4" i="2" s="1"/>
  <c r="KCF4" i="2" s="1"/>
  <c r="KCL4" i="2" s="1"/>
  <c r="KCR4" i="2" s="1"/>
  <c r="KCX4" i="2" s="1"/>
  <c r="KDD4" i="2" s="1"/>
  <c r="KDJ4" i="2" s="1"/>
  <c r="KDP4" i="2" s="1"/>
  <c r="KDV4" i="2" s="1"/>
  <c r="KEB4" i="2" s="1"/>
  <c r="KEH4" i="2" s="1"/>
  <c r="KEN4" i="2" s="1"/>
  <c r="KET4" i="2" s="1"/>
  <c r="KEZ4" i="2" s="1"/>
  <c r="KFF4" i="2" s="1"/>
  <c r="KFL4" i="2" s="1"/>
  <c r="KFR4" i="2" s="1"/>
  <c r="KFX4" i="2" s="1"/>
  <c r="KGD4" i="2" s="1"/>
  <c r="KGJ4" i="2" s="1"/>
  <c r="KGP4" i="2" s="1"/>
  <c r="KGV4" i="2" s="1"/>
  <c r="KHB4" i="2" s="1"/>
  <c r="KHH4" i="2" s="1"/>
  <c r="KHN4" i="2" s="1"/>
  <c r="KHT4" i="2" s="1"/>
  <c r="KHZ4" i="2" s="1"/>
  <c r="KIF4" i="2" s="1"/>
  <c r="KIL4" i="2" s="1"/>
  <c r="KIR4" i="2" s="1"/>
  <c r="KIX4" i="2" s="1"/>
  <c r="KJD4" i="2" s="1"/>
  <c r="KJJ4" i="2" s="1"/>
  <c r="KJP4" i="2" s="1"/>
  <c r="KJV4" i="2" s="1"/>
  <c r="KKB4" i="2" s="1"/>
  <c r="KKH4" i="2" s="1"/>
  <c r="KKN4" i="2" s="1"/>
  <c r="KKT4" i="2" s="1"/>
  <c r="KKZ4" i="2" s="1"/>
  <c r="KLF4" i="2" s="1"/>
  <c r="KLL4" i="2" s="1"/>
  <c r="KLR4" i="2" s="1"/>
  <c r="KLX4" i="2" s="1"/>
  <c r="KMD4" i="2" s="1"/>
  <c r="KMJ4" i="2" s="1"/>
  <c r="KMP4" i="2" s="1"/>
  <c r="KMV4" i="2" s="1"/>
  <c r="KNB4" i="2" s="1"/>
  <c r="KNH4" i="2" s="1"/>
  <c r="KNN4" i="2" s="1"/>
  <c r="KNT4" i="2" s="1"/>
  <c r="KNZ4" i="2" s="1"/>
  <c r="KOF4" i="2" s="1"/>
  <c r="KOL4" i="2" s="1"/>
  <c r="KOR4" i="2" s="1"/>
  <c r="KOX4" i="2" s="1"/>
  <c r="KPD4" i="2" s="1"/>
  <c r="KPJ4" i="2" s="1"/>
  <c r="KPP4" i="2" s="1"/>
  <c r="KPV4" i="2" s="1"/>
  <c r="KQB4" i="2" s="1"/>
  <c r="KQH4" i="2" s="1"/>
  <c r="KQN4" i="2" s="1"/>
  <c r="KQT4" i="2" s="1"/>
  <c r="KQZ4" i="2" s="1"/>
  <c r="KRF4" i="2" s="1"/>
  <c r="KRL4" i="2" s="1"/>
  <c r="KRR4" i="2" s="1"/>
  <c r="KRX4" i="2" s="1"/>
  <c r="KSD4" i="2" s="1"/>
  <c r="KSJ4" i="2" s="1"/>
  <c r="KSP4" i="2" s="1"/>
  <c r="KSV4" i="2" s="1"/>
  <c r="KTB4" i="2" s="1"/>
  <c r="KTH4" i="2" s="1"/>
  <c r="KTN4" i="2" s="1"/>
  <c r="KTT4" i="2" s="1"/>
  <c r="KTZ4" i="2" s="1"/>
  <c r="KUF4" i="2" s="1"/>
  <c r="KUL4" i="2" s="1"/>
  <c r="KUR4" i="2" s="1"/>
  <c r="KUX4" i="2" s="1"/>
  <c r="KVD4" i="2" s="1"/>
  <c r="KVJ4" i="2" s="1"/>
  <c r="KVP4" i="2" s="1"/>
  <c r="KVV4" i="2" s="1"/>
  <c r="KWB4" i="2" s="1"/>
  <c r="KWH4" i="2" s="1"/>
  <c r="KWN4" i="2" s="1"/>
  <c r="KWT4" i="2" s="1"/>
  <c r="KWZ4" i="2" s="1"/>
  <c r="KXF4" i="2" s="1"/>
  <c r="KXL4" i="2" s="1"/>
  <c r="KXR4" i="2" s="1"/>
  <c r="KXX4" i="2" s="1"/>
  <c r="KYD4" i="2" s="1"/>
  <c r="KYJ4" i="2" s="1"/>
  <c r="KYP4" i="2" s="1"/>
  <c r="KYV4" i="2" s="1"/>
  <c r="KZB4" i="2" s="1"/>
  <c r="KZH4" i="2" s="1"/>
  <c r="KZN4" i="2" s="1"/>
  <c r="KZT4" i="2" s="1"/>
  <c r="KZZ4" i="2" s="1"/>
  <c r="LAF4" i="2" s="1"/>
  <c r="LAL4" i="2" s="1"/>
  <c r="LAR4" i="2" s="1"/>
  <c r="LAX4" i="2" s="1"/>
  <c r="LBD4" i="2" s="1"/>
  <c r="LBJ4" i="2" s="1"/>
  <c r="LBP4" i="2" s="1"/>
  <c r="LBV4" i="2" s="1"/>
  <c r="LCB4" i="2" s="1"/>
  <c r="LCH4" i="2" s="1"/>
  <c r="LCN4" i="2" s="1"/>
  <c r="LCT4" i="2" s="1"/>
  <c r="LCZ4" i="2" s="1"/>
  <c r="LDF4" i="2" s="1"/>
  <c r="LDL4" i="2" s="1"/>
  <c r="LDR4" i="2" s="1"/>
  <c r="LDX4" i="2" s="1"/>
  <c r="LED4" i="2" s="1"/>
  <c r="LEJ4" i="2" s="1"/>
  <c r="LEP4" i="2" s="1"/>
  <c r="LEV4" i="2" s="1"/>
  <c r="LFB4" i="2" s="1"/>
  <c r="LFH4" i="2" s="1"/>
  <c r="LFN4" i="2" s="1"/>
  <c r="LFT4" i="2" s="1"/>
  <c r="LFZ4" i="2" s="1"/>
  <c r="LGF4" i="2" s="1"/>
  <c r="LGL4" i="2" s="1"/>
  <c r="LGR4" i="2" s="1"/>
  <c r="LGX4" i="2" s="1"/>
  <c r="LHD4" i="2" s="1"/>
  <c r="LHJ4" i="2" s="1"/>
  <c r="LHP4" i="2" s="1"/>
  <c r="LHV4" i="2" s="1"/>
  <c r="LIB4" i="2" s="1"/>
  <c r="LIH4" i="2" s="1"/>
  <c r="LIN4" i="2" s="1"/>
  <c r="LIT4" i="2" s="1"/>
  <c r="LIZ4" i="2" s="1"/>
  <c r="LJF4" i="2" s="1"/>
  <c r="LJL4" i="2" s="1"/>
  <c r="LJR4" i="2" s="1"/>
  <c r="LJX4" i="2" s="1"/>
  <c r="LKD4" i="2" s="1"/>
  <c r="LKJ4" i="2" s="1"/>
  <c r="LKP4" i="2" s="1"/>
  <c r="LKV4" i="2" s="1"/>
  <c r="LLB4" i="2" s="1"/>
  <c r="LLH4" i="2" s="1"/>
  <c r="LLN4" i="2" s="1"/>
  <c r="LLT4" i="2" s="1"/>
  <c r="LLZ4" i="2" s="1"/>
  <c r="LMF4" i="2" s="1"/>
  <c r="LML4" i="2" s="1"/>
  <c r="LMR4" i="2" s="1"/>
  <c r="LMX4" i="2" s="1"/>
  <c r="LND4" i="2" s="1"/>
  <c r="LNJ4" i="2" s="1"/>
  <c r="LNP4" i="2" s="1"/>
  <c r="LNV4" i="2" s="1"/>
  <c r="LOB4" i="2" s="1"/>
  <c r="LOH4" i="2" s="1"/>
  <c r="LON4" i="2" s="1"/>
  <c r="LOT4" i="2" s="1"/>
  <c r="LOZ4" i="2" s="1"/>
  <c r="LPF4" i="2" s="1"/>
  <c r="LPL4" i="2" s="1"/>
  <c r="LPR4" i="2" s="1"/>
  <c r="LPX4" i="2" s="1"/>
  <c r="LQD4" i="2" s="1"/>
  <c r="LQJ4" i="2" s="1"/>
  <c r="LQP4" i="2" s="1"/>
  <c r="LQV4" i="2" s="1"/>
  <c r="LRB4" i="2" s="1"/>
  <c r="LRH4" i="2" s="1"/>
  <c r="LRN4" i="2" s="1"/>
  <c r="LRT4" i="2" s="1"/>
  <c r="LRZ4" i="2" s="1"/>
  <c r="LSF4" i="2" s="1"/>
  <c r="LSL4" i="2" s="1"/>
  <c r="LSR4" i="2" s="1"/>
  <c r="LSX4" i="2" s="1"/>
  <c r="LTD4" i="2" s="1"/>
  <c r="LTJ4" i="2" s="1"/>
  <c r="LTP4" i="2" s="1"/>
  <c r="LTV4" i="2" s="1"/>
  <c r="LUB4" i="2" s="1"/>
  <c r="LUH4" i="2" s="1"/>
  <c r="LUN4" i="2" s="1"/>
  <c r="LUT4" i="2" s="1"/>
  <c r="LUZ4" i="2" s="1"/>
  <c r="LVF4" i="2" s="1"/>
  <c r="LVL4" i="2" s="1"/>
  <c r="LVR4" i="2" s="1"/>
  <c r="LVX4" i="2" s="1"/>
  <c r="LWD4" i="2" s="1"/>
  <c r="LWJ4" i="2" s="1"/>
  <c r="LWP4" i="2" s="1"/>
  <c r="LWV4" i="2" s="1"/>
  <c r="LXB4" i="2" s="1"/>
  <c r="LXH4" i="2" s="1"/>
  <c r="LXN4" i="2" s="1"/>
  <c r="LXT4" i="2" s="1"/>
  <c r="LXZ4" i="2" s="1"/>
  <c r="LYF4" i="2" s="1"/>
  <c r="LYL4" i="2" s="1"/>
  <c r="LYR4" i="2" s="1"/>
  <c r="LYX4" i="2" s="1"/>
  <c r="LZD4" i="2" s="1"/>
  <c r="LZJ4" i="2" s="1"/>
  <c r="LZP4" i="2" s="1"/>
  <c r="LZV4" i="2" s="1"/>
  <c r="MAB4" i="2" s="1"/>
  <c r="MAH4" i="2" s="1"/>
  <c r="MAN4" i="2" s="1"/>
  <c r="MAT4" i="2" s="1"/>
  <c r="MAZ4" i="2" s="1"/>
  <c r="MBF4" i="2" s="1"/>
  <c r="MBL4" i="2" s="1"/>
  <c r="MBR4" i="2" s="1"/>
  <c r="MBX4" i="2" s="1"/>
  <c r="MCD4" i="2" s="1"/>
  <c r="MCJ4" i="2" s="1"/>
  <c r="MCP4" i="2" s="1"/>
  <c r="MCV4" i="2" s="1"/>
  <c r="MDB4" i="2" s="1"/>
  <c r="MDH4" i="2" s="1"/>
  <c r="MDN4" i="2" s="1"/>
  <c r="MDT4" i="2" s="1"/>
  <c r="MDZ4" i="2" s="1"/>
  <c r="MEF4" i="2" s="1"/>
  <c r="MEL4" i="2" s="1"/>
  <c r="MER4" i="2" s="1"/>
  <c r="MEX4" i="2" s="1"/>
  <c r="MFD4" i="2" s="1"/>
  <c r="MFJ4" i="2" s="1"/>
  <c r="MFP4" i="2" s="1"/>
  <c r="MFV4" i="2" s="1"/>
  <c r="MGB4" i="2" s="1"/>
  <c r="MGH4" i="2" s="1"/>
  <c r="MGN4" i="2" s="1"/>
  <c r="MGT4" i="2" s="1"/>
  <c r="MGZ4" i="2" s="1"/>
  <c r="MHF4" i="2" s="1"/>
  <c r="MHL4" i="2" s="1"/>
  <c r="MHR4" i="2" s="1"/>
  <c r="MHX4" i="2" s="1"/>
  <c r="MID4" i="2" s="1"/>
  <c r="MIJ4" i="2" s="1"/>
  <c r="MIP4" i="2" s="1"/>
  <c r="MIV4" i="2" s="1"/>
  <c r="MJB4" i="2" s="1"/>
  <c r="MJH4" i="2" s="1"/>
  <c r="MJN4" i="2" s="1"/>
  <c r="MJT4" i="2" s="1"/>
  <c r="MJZ4" i="2" s="1"/>
  <c r="MKF4" i="2" s="1"/>
  <c r="MKL4" i="2" s="1"/>
  <c r="MKR4" i="2" s="1"/>
  <c r="MKX4" i="2" s="1"/>
  <c r="MLD4" i="2" s="1"/>
  <c r="MLJ4" i="2" s="1"/>
  <c r="MLP4" i="2" s="1"/>
  <c r="MLV4" i="2" s="1"/>
  <c r="MMB4" i="2" s="1"/>
  <c r="MMH4" i="2" s="1"/>
  <c r="MMN4" i="2" s="1"/>
  <c r="MMT4" i="2" s="1"/>
  <c r="MMZ4" i="2" s="1"/>
  <c r="MNF4" i="2" s="1"/>
  <c r="MNL4" i="2" s="1"/>
  <c r="MNR4" i="2" s="1"/>
  <c r="MNX4" i="2" s="1"/>
  <c r="MOD4" i="2" s="1"/>
  <c r="MOJ4" i="2" s="1"/>
  <c r="MOP4" i="2" s="1"/>
  <c r="MOV4" i="2" s="1"/>
  <c r="MPB4" i="2" s="1"/>
  <c r="MPH4" i="2" s="1"/>
  <c r="MPN4" i="2" s="1"/>
  <c r="MPT4" i="2" s="1"/>
  <c r="MPZ4" i="2" s="1"/>
  <c r="MQF4" i="2" s="1"/>
  <c r="MQL4" i="2" s="1"/>
  <c r="MQR4" i="2" s="1"/>
  <c r="MQX4" i="2" s="1"/>
  <c r="MRD4" i="2" s="1"/>
  <c r="MRJ4" i="2" s="1"/>
  <c r="MRP4" i="2" s="1"/>
  <c r="MRV4" i="2" s="1"/>
  <c r="MSB4" i="2" s="1"/>
  <c r="MSH4" i="2" s="1"/>
  <c r="MSN4" i="2" s="1"/>
  <c r="MST4" i="2" s="1"/>
  <c r="MSZ4" i="2" s="1"/>
  <c r="MTF4" i="2" s="1"/>
  <c r="MTL4" i="2" s="1"/>
  <c r="MTR4" i="2" s="1"/>
  <c r="MTX4" i="2" s="1"/>
  <c r="MUD4" i="2" s="1"/>
  <c r="MUJ4" i="2" s="1"/>
  <c r="MUP4" i="2" s="1"/>
  <c r="MUV4" i="2" s="1"/>
  <c r="MVB4" i="2" s="1"/>
  <c r="MVH4" i="2" s="1"/>
  <c r="MVN4" i="2" s="1"/>
  <c r="MVT4" i="2" s="1"/>
  <c r="MVZ4" i="2" s="1"/>
  <c r="MWF4" i="2" s="1"/>
  <c r="MWL4" i="2" s="1"/>
  <c r="MWR4" i="2" s="1"/>
  <c r="MWX4" i="2" s="1"/>
  <c r="MXD4" i="2" s="1"/>
  <c r="MXJ4" i="2" s="1"/>
  <c r="MXP4" i="2" s="1"/>
  <c r="MXV4" i="2" s="1"/>
  <c r="MYB4" i="2" s="1"/>
  <c r="MYH4" i="2" s="1"/>
  <c r="MYN4" i="2" s="1"/>
  <c r="MYT4" i="2" s="1"/>
  <c r="MYZ4" i="2" s="1"/>
  <c r="MZF4" i="2" s="1"/>
  <c r="MZL4" i="2" s="1"/>
  <c r="MZR4" i="2" s="1"/>
  <c r="MZX4" i="2" s="1"/>
  <c r="NAD4" i="2" s="1"/>
  <c r="NAJ4" i="2" s="1"/>
  <c r="NAP4" i="2" s="1"/>
  <c r="NAV4" i="2" s="1"/>
  <c r="NBB4" i="2" s="1"/>
  <c r="NBH4" i="2" s="1"/>
  <c r="NBN4" i="2" s="1"/>
  <c r="NBT4" i="2" s="1"/>
  <c r="NBZ4" i="2" s="1"/>
  <c r="NCF4" i="2" s="1"/>
  <c r="NCL4" i="2" s="1"/>
  <c r="NCR4" i="2" s="1"/>
  <c r="NCX4" i="2" s="1"/>
  <c r="NDD4" i="2" s="1"/>
  <c r="NDJ4" i="2" s="1"/>
  <c r="NDP4" i="2" s="1"/>
  <c r="NDV4" i="2" s="1"/>
  <c r="NEB4" i="2" s="1"/>
  <c r="NEH4" i="2" s="1"/>
  <c r="NEN4" i="2" s="1"/>
  <c r="NET4" i="2" s="1"/>
  <c r="NEZ4" i="2" s="1"/>
  <c r="NFF4" i="2" s="1"/>
  <c r="NFL4" i="2" s="1"/>
  <c r="NFR4" i="2" s="1"/>
  <c r="NFX4" i="2" s="1"/>
  <c r="NGD4" i="2" s="1"/>
  <c r="NGJ4" i="2" s="1"/>
  <c r="NGP4" i="2" s="1"/>
  <c r="NGV4" i="2" s="1"/>
  <c r="NHB4" i="2" s="1"/>
  <c r="NHH4" i="2" s="1"/>
  <c r="NHN4" i="2" s="1"/>
  <c r="NHT4" i="2" s="1"/>
  <c r="NHZ4" i="2" s="1"/>
  <c r="NIF4" i="2" s="1"/>
  <c r="NIL4" i="2" s="1"/>
  <c r="NIR4" i="2" s="1"/>
  <c r="NIX4" i="2" s="1"/>
  <c r="NJD4" i="2" s="1"/>
  <c r="NJJ4" i="2" s="1"/>
  <c r="NJP4" i="2" s="1"/>
  <c r="NJV4" i="2" s="1"/>
  <c r="NKB4" i="2" s="1"/>
  <c r="NKH4" i="2" s="1"/>
  <c r="NKN4" i="2" s="1"/>
  <c r="NKT4" i="2" s="1"/>
  <c r="NKZ4" i="2" s="1"/>
  <c r="NLF4" i="2" s="1"/>
  <c r="NLL4" i="2" s="1"/>
  <c r="NLR4" i="2" s="1"/>
  <c r="NLX4" i="2" s="1"/>
  <c r="NMD4" i="2" s="1"/>
  <c r="NMJ4" i="2" s="1"/>
  <c r="NMP4" i="2" s="1"/>
  <c r="NMV4" i="2" s="1"/>
  <c r="NNB4" i="2" s="1"/>
  <c r="NNH4" i="2" s="1"/>
  <c r="NNN4" i="2" s="1"/>
  <c r="NNT4" i="2" s="1"/>
  <c r="NNZ4" i="2" s="1"/>
  <c r="NOF4" i="2" s="1"/>
  <c r="NOL4" i="2" s="1"/>
  <c r="NOR4" i="2" s="1"/>
  <c r="NOX4" i="2" s="1"/>
  <c r="NPD4" i="2" s="1"/>
  <c r="NPJ4" i="2" s="1"/>
  <c r="NPP4" i="2" s="1"/>
  <c r="NPV4" i="2" s="1"/>
  <c r="NQB4" i="2" s="1"/>
  <c r="NQH4" i="2" s="1"/>
  <c r="NQN4" i="2" s="1"/>
  <c r="NQT4" i="2" s="1"/>
  <c r="NQZ4" i="2" s="1"/>
  <c r="NRF4" i="2" s="1"/>
  <c r="NRL4" i="2" s="1"/>
  <c r="NRR4" i="2" s="1"/>
  <c r="NRX4" i="2" s="1"/>
  <c r="NSD4" i="2" s="1"/>
  <c r="NSJ4" i="2" s="1"/>
  <c r="NSP4" i="2" s="1"/>
  <c r="NSV4" i="2" s="1"/>
  <c r="NTB4" i="2" s="1"/>
  <c r="NTH4" i="2" s="1"/>
  <c r="NTN4" i="2" s="1"/>
  <c r="NTT4" i="2" s="1"/>
  <c r="NTZ4" i="2" s="1"/>
  <c r="NUF4" i="2" s="1"/>
  <c r="NUL4" i="2" s="1"/>
  <c r="NUR4" i="2" s="1"/>
  <c r="NUX4" i="2" s="1"/>
  <c r="NVD4" i="2" s="1"/>
  <c r="NVJ4" i="2" s="1"/>
  <c r="NVP4" i="2" s="1"/>
  <c r="NVV4" i="2" s="1"/>
  <c r="NWB4" i="2" s="1"/>
  <c r="NWH4" i="2" s="1"/>
  <c r="NWN4" i="2" s="1"/>
  <c r="NWT4" i="2" s="1"/>
  <c r="NWZ4" i="2" s="1"/>
  <c r="NXF4" i="2" s="1"/>
  <c r="NXL4" i="2" s="1"/>
  <c r="NXR4" i="2" s="1"/>
  <c r="NXX4" i="2" s="1"/>
  <c r="NYD4" i="2" s="1"/>
  <c r="NYJ4" i="2" s="1"/>
  <c r="NYP4" i="2" s="1"/>
  <c r="NYV4" i="2" s="1"/>
  <c r="NZB4" i="2" s="1"/>
  <c r="NZH4" i="2" s="1"/>
  <c r="NZN4" i="2" s="1"/>
  <c r="NZT4" i="2" s="1"/>
  <c r="NZZ4" i="2" s="1"/>
  <c r="OAF4" i="2" s="1"/>
  <c r="OAL4" i="2" s="1"/>
  <c r="OAR4" i="2" s="1"/>
  <c r="OAX4" i="2" s="1"/>
  <c r="OBD4" i="2" s="1"/>
  <c r="OBJ4" i="2" s="1"/>
  <c r="OBP4" i="2" s="1"/>
  <c r="OBV4" i="2" s="1"/>
  <c r="OCB4" i="2" s="1"/>
  <c r="OCH4" i="2" s="1"/>
  <c r="OCN4" i="2" s="1"/>
  <c r="OCT4" i="2" s="1"/>
  <c r="OCZ4" i="2" s="1"/>
  <c r="ODF4" i="2" s="1"/>
  <c r="ODL4" i="2" s="1"/>
  <c r="ODR4" i="2" s="1"/>
  <c r="ODX4" i="2" s="1"/>
  <c r="OED4" i="2" s="1"/>
  <c r="OEJ4" i="2" s="1"/>
  <c r="OEP4" i="2" s="1"/>
  <c r="OEV4" i="2" s="1"/>
  <c r="OFB4" i="2" s="1"/>
  <c r="OFH4" i="2" s="1"/>
  <c r="OFN4" i="2" s="1"/>
  <c r="OFT4" i="2" s="1"/>
  <c r="OFZ4" i="2" s="1"/>
  <c r="OGF4" i="2" s="1"/>
  <c r="OGL4" i="2" s="1"/>
  <c r="OGR4" i="2" s="1"/>
  <c r="OGX4" i="2" s="1"/>
  <c r="OHD4" i="2" s="1"/>
  <c r="OHJ4" i="2" s="1"/>
  <c r="OHP4" i="2" s="1"/>
  <c r="OHV4" i="2" s="1"/>
  <c r="OIB4" i="2" s="1"/>
  <c r="OIH4" i="2" s="1"/>
  <c r="OIN4" i="2" s="1"/>
  <c r="OIT4" i="2" s="1"/>
  <c r="OIZ4" i="2" s="1"/>
  <c r="OJF4" i="2" s="1"/>
  <c r="OJL4" i="2" s="1"/>
  <c r="OJR4" i="2" s="1"/>
  <c r="OJX4" i="2" s="1"/>
  <c r="OKD4" i="2" s="1"/>
  <c r="OKJ4" i="2" s="1"/>
  <c r="OKP4" i="2" s="1"/>
  <c r="OKV4" i="2" s="1"/>
  <c r="OLB4" i="2" s="1"/>
  <c r="OLH4" i="2" s="1"/>
  <c r="OLN4" i="2" s="1"/>
  <c r="OLT4" i="2" s="1"/>
  <c r="OLZ4" i="2" s="1"/>
  <c r="OMF4" i="2" s="1"/>
  <c r="OML4" i="2" s="1"/>
  <c r="OMR4" i="2" s="1"/>
  <c r="OMX4" i="2" s="1"/>
  <c r="OND4" i="2" s="1"/>
  <c r="ONJ4" i="2" s="1"/>
  <c r="ONP4" i="2" s="1"/>
  <c r="ONV4" i="2" s="1"/>
  <c r="OOB4" i="2" s="1"/>
  <c r="OOH4" i="2" s="1"/>
  <c r="OON4" i="2" s="1"/>
  <c r="OOT4" i="2" s="1"/>
  <c r="OOZ4" i="2" s="1"/>
  <c r="OPF4" i="2" s="1"/>
  <c r="OPL4" i="2" s="1"/>
  <c r="OPR4" i="2" s="1"/>
  <c r="OPX4" i="2" s="1"/>
  <c r="OQD4" i="2" s="1"/>
  <c r="OQJ4" i="2" s="1"/>
  <c r="OQP4" i="2" s="1"/>
  <c r="OQV4" i="2" s="1"/>
  <c r="ORB4" i="2" s="1"/>
  <c r="ORH4" i="2" s="1"/>
  <c r="ORN4" i="2" s="1"/>
  <c r="ORT4" i="2" s="1"/>
  <c r="ORZ4" i="2" s="1"/>
  <c r="OSF4" i="2" s="1"/>
  <c r="OSL4" i="2" s="1"/>
  <c r="OSR4" i="2" s="1"/>
  <c r="OSX4" i="2" s="1"/>
  <c r="OTD4" i="2" s="1"/>
  <c r="OTJ4" i="2" s="1"/>
  <c r="OTP4" i="2" s="1"/>
  <c r="OTV4" i="2" s="1"/>
  <c r="OUB4" i="2" s="1"/>
  <c r="OUH4" i="2" s="1"/>
  <c r="OUN4" i="2" s="1"/>
  <c r="OUT4" i="2" s="1"/>
  <c r="OUZ4" i="2" s="1"/>
  <c r="OVF4" i="2" s="1"/>
  <c r="OVL4" i="2" s="1"/>
  <c r="OVR4" i="2" s="1"/>
  <c r="OVX4" i="2" s="1"/>
  <c r="OWD4" i="2" s="1"/>
  <c r="OWJ4" i="2" s="1"/>
  <c r="OWP4" i="2" s="1"/>
  <c r="OWV4" i="2" s="1"/>
  <c r="OXB4" i="2" s="1"/>
  <c r="OXH4" i="2" s="1"/>
  <c r="OXN4" i="2" s="1"/>
  <c r="OXT4" i="2" s="1"/>
  <c r="OXZ4" i="2" s="1"/>
  <c r="OYF4" i="2" s="1"/>
  <c r="OYL4" i="2" s="1"/>
  <c r="OYR4" i="2" s="1"/>
  <c r="OYX4" i="2" s="1"/>
  <c r="OZD4" i="2" s="1"/>
  <c r="OZJ4" i="2" s="1"/>
  <c r="OZP4" i="2" s="1"/>
  <c r="OZV4" i="2" s="1"/>
  <c r="PAB4" i="2" s="1"/>
  <c r="PAH4" i="2" s="1"/>
  <c r="PAN4" i="2" s="1"/>
  <c r="PAT4" i="2" s="1"/>
  <c r="PAZ4" i="2" s="1"/>
  <c r="PBF4" i="2" s="1"/>
  <c r="PBL4" i="2" s="1"/>
  <c r="PBR4" i="2" s="1"/>
  <c r="PBX4" i="2" s="1"/>
  <c r="PCD4" i="2" s="1"/>
  <c r="PCJ4" i="2" s="1"/>
  <c r="PCP4" i="2" s="1"/>
  <c r="PCV4" i="2" s="1"/>
  <c r="PDB4" i="2" s="1"/>
  <c r="PDH4" i="2" s="1"/>
  <c r="PDN4" i="2" s="1"/>
  <c r="PDT4" i="2" s="1"/>
  <c r="PDZ4" i="2" s="1"/>
  <c r="PEF4" i="2" s="1"/>
  <c r="PEL4" i="2" s="1"/>
  <c r="PER4" i="2" s="1"/>
  <c r="PEX4" i="2" s="1"/>
  <c r="PFD4" i="2" s="1"/>
  <c r="PFJ4" i="2" s="1"/>
  <c r="PFP4" i="2" s="1"/>
  <c r="PFV4" i="2" s="1"/>
  <c r="PGB4" i="2" s="1"/>
  <c r="PGH4" i="2" s="1"/>
  <c r="PGN4" i="2" s="1"/>
  <c r="PGT4" i="2" s="1"/>
  <c r="PGZ4" i="2" s="1"/>
  <c r="PHF4" i="2" s="1"/>
  <c r="PHL4" i="2" s="1"/>
  <c r="PHR4" i="2" s="1"/>
  <c r="PHX4" i="2" s="1"/>
  <c r="PID4" i="2" s="1"/>
  <c r="PIJ4" i="2" s="1"/>
  <c r="PIP4" i="2" s="1"/>
  <c r="PIV4" i="2" s="1"/>
  <c r="PJB4" i="2" s="1"/>
  <c r="PJH4" i="2" s="1"/>
  <c r="PJN4" i="2" s="1"/>
  <c r="PJT4" i="2" s="1"/>
  <c r="PJZ4" i="2" s="1"/>
  <c r="PKF4" i="2" s="1"/>
  <c r="PKL4" i="2" s="1"/>
  <c r="PKR4" i="2" s="1"/>
  <c r="PKX4" i="2" s="1"/>
  <c r="PLD4" i="2" s="1"/>
  <c r="PLJ4" i="2" s="1"/>
  <c r="PLP4" i="2" s="1"/>
  <c r="PLV4" i="2" s="1"/>
  <c r="PMB4" i="2" s="1"/>
  <c r="PMH4" i="2" s="1"/>
  <c r="PMN4" i="2" s="1"/>
  <c r="PMT4" i="2" s="1"/>
  <c r="PMZ4" i="2" s="1"/>
  <c r="PNF4" i="2" s="1"/>
  <c r="PNL4" i="2" s="1"/>
  <c r="PNR4" i="2" s="1"/>
  <c r="PNX4" i="2" s="1"/>
  <c r="POD4" i="2" s="1"/>
  <c r="POJ4" i="2" s="1"/>
  <c r="POP4" i="2" s="1"/>
  <c r="POV4" i="2" s="1"/>
  <c r="PPB4" i="2" s="1"/>
  <c r="PPH4" i="2" s="1"/>
  <c r="PPN4" i="2" s="1"/>
  <c r="PPT4" i="2" s="1"/>
  <c r="PPZ4" i="2" s="1"/>
  <c r="PQF4" i="2" s="1"/>
  <c r="PQL4" i="2" s="1"/>
  <c r="PQR4" i="2" s="1"/>
  <c r="PQX4" i="2" s="1"/>
  <c r="PRD4" i="2" s="1"/>
  <c r="PRJ4" i="2" s="1"/>
  <c r="PRP4" i="2" s="1"/>
  <c r="PRV4" i="2" s="1"/>
  <c r="PSB4" i="2" s="1"/>
  <c r="PSH4" i="2" s="1"/>
  <c r="PSN4" i="2" s="1"/>
  <c r="PST4" i="2" s="1"/>
  <c r="PSZ4" i="2" s="1"/>
  <c r="PTF4" i="2" s="1"/>
  <c r="PTL4" i="2" s="1"/>
  <c r="PTR4" i="2" s="1"/>
  <c r="PTX4" i="2" s="1"/>
  <c r="PUD4" i="2" s="1"/>
  <c r="PUJ4" i="2" s="1"/>
  <c r="PUP4" i="2" s="1"/>
  <c r="PUV4" i="2" s="1"/>
  <c r="PVB4" i="2" s="1"/>
  <c r="PVH4" i="2" s="1"/>
  <c r="PVN4" i="2" s="1"/>
  <c r="PVT4" i="2" s="1"/>
  <c r="PVZ4" i="2" s="1"/>
  <c r="PWF4" i="2" s="1"/>
  <c r="PWL4" i="2" s="1"/>
  <c r="PWR4" i="2" s="1"/>
  <c r="PWX4" i="2" s="1"/>
  <c r="PXD4" i="2" s="1"/>
  <c r="PXJ4" i="2" s="1"/>
  <c r="PXP4" i="2" s="1"/>
  <c r="PXV4" i="2" s="1"/>
  <c r="PYB4" i="2" s="1"/>
  <c r="PYH4" i="2" s="1"/>
  <c r="PYN4" i="2" s="1"/>
  <c r="PYT4" i="2" s="1"/>
  <c r="PYZ4" i="2" s="1"/>
  <c r="PZF4" i="2" s="1"/>
  <c r="PZL4" i="2" s="1"/>
  <c r="PZR4" i="2" s="1"/>
  <c r="PZX4" i="2" s="1"/>
  <c r="QAD4" i="2" s="1"/>
  <c r="QAJ4" i="2" s="1"/>
  <c r="QAP4" i="2" s="1"/>
  <c r="QAV4" i="2" s="1"/>
  <c r="QBB4" i="2" s="1"/>
  <c r="QBH4" i="2" s="1"/>
  <c r="QBN4" i="2" s="1"/>
  <c r="QBT4" i="2" s="1"/>
  <c r="QBZ4" i="2" s="1"/>
  <c r="QCF4" i="2" s="1"/>
  <c r="QCL4" i="2" s="1"/>
  <c r="QCR4" i="2" s="1"/>
  <c r="QCX4" i="2" s="1"/>
  <c r="QDD4" i="2" s="1"/>
  <c r="QDJ4" i="2" s="1"/>
  <c r="QDP4" i="2" s="1"/>
  <c r="QDV4" i="2" s="1"/>
  <c r="QEB4" i="2" s="1"/>
  <c r="QEH4" i="2" s="1"/>
  <c r="QEN4" i="2" s="1"/>
  <c r="QET4" i="2" s="1"/>
  <c r="QEZ4" i="2" s="1"/>
  <c r="QFF4" i="2" s="1"/>
  <c r="QFL4" i="2" s="1"/>
  <c r="QFR4" i="2" s="1"/>
  <c r="QFX4" i="2" s="1"/>
  <c r="QGD4" i="2" s="1"/>
  <c r="QGJ4" i="2" s="1"/>
  <c r="QGP4" i="2" s="1"/>
  <c r="QGV4" i="2" s="1"/>
  <c r="QHB4" i="2" s="1"/>
  <c r="QHH4" i="2" s="1"/>
  <c r="QHN4" i="2" s="1"/>
  <c r="QHT4" i="2" s="1"/>
  <c r="QHZ4" i="2" s="1"/>
  <c r="QIF4" i="2" s="1"/>
  <c r="QIL4" i="2" s="1"/>
  <c r="QIR4" i="2" s="1"/>
  <c r="QIX4" i="2" s="1"/>
  <c r="QJD4" i="2" s="1"/>
  <c r="QJJ4" i="2" s="1"/>
  <c r="QJP4" i="2" s="1"/>
  <c r="QJV4" i="2" s="1"/>
  <c r="QKB4" i="2" s="1"/>
  <c r="QKH4" i="2" s="1"/>
  <c r="QKN4" i="2" s="1"/>
  <c r="QKT4" i="2" s="1"/>
  <c r="QKZ4" i="2" s="1"/>
  <c r="QLF4" i="2" s="1"/>
  <c r="QLL4" i="2" s="1"/>
  <c r="QLR4" i="2" s="1"/>
  <c r="QLX4" i="2" s="1"/>
  <c r="QMD4" i="2" s="1"/>
  <c r="QMJ4" i="2" s="1"/>
  <c r="QMP4" i="2" s="1"/>
  <c r="QMV4" i="2" s="1"/>
  <c r="QNB4" i="2" s="1"/>
  <c r="QNH4" i="2" s="1"/>
  <c r="QNN4" i="2" s="1"/>
  <c r="QNT4" i="2" s="1"/>
  <c r="QNZ4" i="2" s="1"/>
  <c r="QOF4" i="2" s="1"/>
  <c r="QOL4" i="2" s="1"/>
  <c r="QOR4" i="2" s="1"/>
  <c r="QOX4" i="2" s="1"/>
  <c r="QPD4" i="2" s="1"/>
  <c r="QPJ4" i="2" s="1"/>
  <c r="QPP4" i="2" s="1"/>
  <c r="QPV4" i="2" s="1"/>
  <c r="QQB4" i="2" s="1"/>
  <c r="QQH4" i="2" s="1"/>
  <c r="QQN4" i="2" s="1"/>
  <c r="QQT4" i="2" s="1"/>
  <c r="QQZ4" i="2" s="1"/>
  <c r="QRF4" i="2" s="1"/>
  <c r="QRL4" i="2" s="1"/>
  <c r="QRR4" i="2" s="1"/>
  <c r="QRX4" i="2" s="1"/>
  <c r="QSD4" i="2" s="1"/>
  <c r="QSJ4" i="2" s="1"/>
  <c r="QSP4" i="2" s="1"/>
  <c r="QSV4" i="2" s="1"/>
  <c r="QTB4" i="2" s="1"/>
  <c r="QTH4" i="2" s="1"/>
  <c r="QTN4" i="2" s="1"/>
  <c r="QTT4" i="2" s="1"/>
  <c r="QTZ4" i="2" s="1"/>
  <c r="QUF4" i="2" s="1"/>
  <c r="QUL4" i="2" s="1"/>
  <c r="QUR4" i="2" s="1"/>
  <c r="QUX4" i="2" s="1"/>
  <c r="QVD4" i="2" s="1"/>
  <c r="QVJ4" i="2" s="1"/>
  <c r="QVP4" i="2" s="1"/>
  <c r="QVV4" i="2" s="1"/>
  <c r="QWB4" i="2" s="1"/>
  <c r="QWH4" i="2" s="1"/>
  <c r="QWN4" i="2" s="1"/>
  <c r="QWT4" i="2" s="1"/>
  <c r="QWZ4" i="2" s="1"/>
  <c r="QXF4" i="2" s="1"/>
  <c r="QXL4" i="2" s="1"/>
  <c r="QXR4" i="2" s="1"/>
  <c r="QXX4" i="2" s="1"/>
  <c r="QYD4" i="2" s="1"/>
  <c r="QYJ4" i="2" s="1"/>
  <c r="QYP4" i="2" s="1"/>
  <c r="QYV4" i="2" s="1"/>
  <c r="QZB4" i="2" s="1"/>
  <c r="QZH4" i="2" s="1"/>
  <c r="QZN4" i="2" s="1"/>
  <c r="QZT4" i="2" s="1"/>
  <c r="QZZ4" i="2" s="1"/>
  <c r="RAF4" i="2" s="1"/>
  <c r="RAL4" i="2" s="1"/>
  <c r="RAR4" i="2" s="1"/>
  <c r="RAX4" i="2" s="1"/>
  <c r="RBD4" i="2" s="1"/>
  <c r="RBJ4" i="2" s="1"/>
  <c r="RBP4" i="2" s="1"/>
  <c r="RBV4" i="2" s="1"/>
  <c r="RCB4" i="2" s="1"/>
  <c r="RCH4" i="2" s="1"/>
  <c r="RCN4" i="2" s="1"/>
  <c r="RCT4" i="2" s="1"/>
  <c r="RCZ4" i="2" s="1"/>
  <c r="RDF4" i="2" s="1"/>
  <c r="RDL4" i="2" s="1"/>
  <c r="RDR4" i="2" s="1"/>
  <c r="RDX4" i="2" s="1"/>
  <c r="RED4" i="2" s="1"/>
  <c r="REJ4" i="2" s="1"/>
  <c r="REP4" i="2" s="1"/>
  <c r="REV4" i="2" s="1"/>
  <c r="RFB4" i="2" s="1"/>
  <c r="RFH4" i="2" s="1"/>
  <c r="RFN4" i="2" s="1"/>
  <c r="RFT4" i="2" s="1"/>
  <c r="RFZ4" i="2" s="1"/>
  <c r="RGF4" i="2" s="1"/>
  <c r="RGL4" i="2" s="1"/>
  <c r="RGR4" i="2" s="1"/>
  <c r="RGX4" i="2" s="1"/>
  <c r="RHD4" i="2" s="1"/>
  <c r="RHJ4" i="2" s="1"/>
  <c r="RHP4" i="2" s="1"/>
  <c r="RHV4" i="2" s="1"/>
  <c r="RIB4" i="2" s="1"/>
  <c r="RIH4" i="2" s="1"/>
  <c r="RIN4" i="2" s="1"/>
  <c r="RIT4" i="2" s="1"/>
  <c r="RIZ4" i="2" s="1"/>
  <c r="RJF4" i="2" s="1"/>
  <c r="RJL4" i="2" s="1"/>
  <c r="RJR4" i="2" s="1"/>
  <c r="RJX4" i="2" s="1"/>
  <c r="RKD4" i="2" s="1"/>
  <c r="RKJ4" i="2" s="1"/>
  <c r="RKP4" i="2" s="1"/>
  <c r="RKV4" i="2" s="1"/>
  <c r="RLB4" i="2" s="1"/>
  <c r="RLH4" i="2" s="1"/>
  <c r="RLN4" i="2" s="1"/>
  <c r="RLT4" i="2" s="1"/>
  <c r="RLZ4" i="2" s="1"/>
  <c r="RMF4" i="2" s="1"/>
  <c r="RML4" i="2" s="1"/>
  <c r="RMR4" i="2" s="1"/>
  <c r="RMX4" i="2" s="1"/>
  <c r="RND4" i="2" s="1"/>
  <c r="RNJ4" i="2" s="1"/>
  <c r="RNP4" i="2" s="1"/>
  <c r="RNV4" i="2" s="1"/>
  <c r="ROB4" i="2" s="1"/>
  <c r="ROH4" i="2" s="1"/>
  <c r="RON4" i="2" s="1"/>
  <c r="ROT4" i="2" s="1"/>
  <c r="ROZ4" i="2" s="1"/>
  <c r="RPF4" i="2" s="1"/>
  <c r="RPL4" i="2" s="1"/>
  <c r="RPR4" i="2" s="1"/>
  <c r="RPX4" i="2" s="1"/>
  <c r="RQD4" i="2" s="1"/>
  <c r="RQJ4" i="2" s="1"/>
  <c r="RQP4" i="2" s="1"/>
  <c r="RQV4" i="2" s="1"/>
  <c r="RRB4" i="2" s="1"/>
  <c r="RRH4" i="2" s="1"/>
  <c r="RRN4" i="2" s="1"/>
  <c r="RRT4" i="2" s="1"/>
  <c r="RRZ4" i="2" s="1"/>
  <c r="RSF4" i="2" s="1"/>
  <c r="RSL4" i="2" s="1"/>
  <c r="RSR4" i="2" s="1"/>
  <c r="RSX4" i="2" s="1"/>
  <c r="RTD4" i="2" s="1"/>
  <c r="RTJ4" i="2" s="1"/>
  <c r="RTP4" i="2" s="1"/>
  <c r="RTV4" i="2" s="1"/>
  <c r="RUB4" i="2" s="1"/>
  <c r="RUH4" i="2" s="1"/>
  <c r="RUN4" i="2" s="1"/>
  <c r="RUT4" i="2" s="1"/>
  <c r="RUZ4" i="2" s="1"/>
  <c r="RVF4" i="2" s="1"/>
  <c r="RVL4" i="2" s="1"/>
  <c r="RVR4" i="2" s="1"/>
  <c r="RVX4" i="2" s="1"/>
  <c r="RWD4" i="2" s="1"/>
  <c r="RWJ4" i="2" s="1"/>
  <c r="RWP4" i="2" s="1"/>
  <c r="RWV4" i="2" s="1"/>
  <c r="RXB4" i="2" s="1"/>
  <c r="RXH4" i="2" s="1"/>
  <c r="RXN4" i="2" s="1"/>
  <c r="RXT4" i="2" s="1"/>
  <c r="RXZ4" i="2" s="1"/>
  <c r="RYF4" i="2" s="1"/>
  <c r="RYL4" i="2" s="1"/>
  <c r="RYR4" i="2" s="1"/>
  <c r="RYX4" i="2" s="1"/>
  <c r="RZD4" i="2" s="1"/>
  <c r="RZJ4" i="2" s="1"/>
  <c r="RZP4" i="2" s="1"/>
  <c r="RZV4" i="2" s="1"/>
  <c r="SAB4" i="2" s="1"/>
  <c r="SAH4" i="2" s="1"/>
  <c r="SAN4" i="2" s="1"/>
  <c r="SAT4" i="2" s="1"/>
  <c r="SAZ4" i="2" s="1"/>
  <c r="SBF4" i="2" s="1"/>
  <c r="SBL4" i="2" s="1"/>
  <c r="SBR4" i="2" s="1"/>
  <c r="SBX4" i="2" s="1"/>
  <c r="SCD4" i="2" s="1"/>
  <c r="SCJ4" i="2" s="1"/>
  <c r="SCP4" i="2" s="1"/>
  <c r="SCV4" i="2" s="1"/>
  <c r="SDB4" i="2" s="1"/>
  <c r="SDH4" i="2" s="1"/>
  <c r="SDN4" i="2" s="1"/>
  <c r="SDT4" i="2" s="1"/>
  <c r="SDZ4" i="2" s="1"/>
  <c r="SEF4" i="2" s="1"/>
  <c r="SEL4" i="2" s="1"/>
  <c r="SER4" i="2" s="1"/>
  <c r="SEX4" i="2" s="1"/>
  <c r="SFD4" i="2" s="1"/>
  <c r="SFJ4" i="2" s="1"/>
  <c r="SFP4" i="2" s="1"/>
  <c r="SFV4" i="2" s="1"/>
  <c r="SGB4" i="2" s="1"/>
  <c r="SGH4" i="2" s="1"/>
  <c r="SGN4" i="2" s="1"/>
  <c r="SGT4" i="2" s="1"/>
  <c r="SGZ4" i="2" s="1"/>
  <c r="SHF4" i="2" s="1"/>
  <c r="SHL4" i="2" s="1"/>
  <c r="SHR4" i="2" s="1"/>
  <c r="SHX4" i="2" s="1"/>
  <c r="SID4" i="2" s="1"/>
  <c r="SIJ4" i="2" s="1"/>
  <c r="SIP4" i="2" s="1"/>
  <c r="SIV4" i="2" s="1"/>
  <c r="SJB4" i="2" s="1"/>
  <c r="SJH4" i="2" s="1"/>
  <c r="SJN4" i="2" s="1"/>
  <c r="SJT4" i="2" s="1"/>
  <c r="SJZ4" i="2" s="1"/>
  <c r="SKF4" i="2" s="1"/>
  <c r="SKL4" i="2" s="1"/>
  <c r="SKR4" i="2" s="1"/>
  <c r="SKX4" i="2" s="1"/>
  <c r="SLD4" i="2" s="1"/>
  <c r="SLJ4" i="2" s="1"/>
  <c r="SLP4" i="2" s="1"/>
  <c r="SLV4" i="2" s="1"/>
  <c r="SMB4" i="2" s="1"/>
  <c r="SMH4" i="2" s="1"/>
  <c r="SMN4" i="2" s="1"/>
  <c r="SMT4" i="2" s="1"/>
  <c r="SMZ4" i="2" s="1"/>
  <c r="SNF4" i="2" s="1"/>
  <c r="SNL4" i="2" s="1"/>
  <c r="SNR4" i="2" s="1"/>
  <c r="SNX4" i="2" s="1"/>
  <c r="SOD4" i="2" s="1"/>
  <c r="SOJ4" i="2" s="1"/>
  <c r="SOP4" i="2" s="1"/>
  <c r="SOV4" i="2" s="1"/>
  <c r="SPB4" i="2" s="1"/>
  <c r="SPH4" i="2" s="1"/>
  <c r="SPN4" i="2" s="1"/>
  <c r="SPT4" i="2" s="1"/>
  <c r="SPZ4" i="2" s="1"/>
  <c r="SQF4" i="2" s="1"/>
  <c r="SQL4" i="2" s="1"/>
  <c r="SQR4" i="2" s="1"/>
  <c r="SQX4" i="2" s="1"/>
  <c r="SRD4" i="2" s="1"/>
  <c r="SRJ4" i="2" s="1"/>
  <c r="SRP4" i="2" s="1"/>
  <c r="SRV4" i="2" s="1"/>
  <c r="SSB4" i="2" s="1"/>
  <c r="SSH4" i="2" s="1"/>
  <c r="SSN4" i="2" s="1"/>
  <c r="SST4" i="2" s="1"/>
  <c r="SSZ4" i="2" s="1"/>
  <c r="STF4" i="2" s="1"/>
  <c r="STL4" i="2" s="1"/>
  <c r="STR4" i="2" s="1"/>
  <c r="STX4" i="2" s="1"/>
  <c r="SUD4" i="2" s="1"/>
  <c r="SUJ4" i="2" s="1"/>
  <c r="SUP4" i="2" s="1"/>
  <c r="SUV4" i="2" s="1"/>
  <c r="SVB4" i="2" s="1"/>
  <c r="SVH4" i="2" s="1"/>
  <c r="SVN4" i="2" s="1"/>
  <c r="SVT4" i="2" s="1"/>
  <c r="SVZ4" i="2" s="1"/>
  <c r="SWF4" i="2" s="1"/>
  <c r="SWL4" i="2" s="1"/>
  <c r="SWR4" i="2" s="1"/>
  <c r="SWX4" i="2" s="1"/>
  <c r="SXD4" i="2" s="1"/>
  <c r="SXJ4" i="2" s="1"/>
  <c r="SXP4" i="2" s="1"/>
  <c r="SXV4" i="2" s="1"/>
  <c r="SYB4" i="2" s="1"/>
  <c r="SYH4" i="2" s="1"/>
  <c r="SYN4" i="2" s="1"/>
  <c r="SYT4" i="2" s="1"/>
  <c r="SYZ4" i="2" s="1"/>
  <c r="SZF4" i="2" s="1"/>
  <c r="SZL4" i="2" s="1"/>
  <c r="SZR4" i="2" s="1"/>
  <c r="SZX4" i="2" s="1"/>
  <c r="TAD4" i="2" s="1"/>
  <c r="TAJ4" i="2" s="1"/>
  <c r="TAP4" i="2" s="1"/>
  <c r="TAV4" i="2" s="1"/>
  <c r="TBB4" i="2" s="1"/>
  <c r="TBH4" i="2" s="1"/>
  <c r="TBN4" i="2" s="1"/>
  <c r="TBT4" i="2" s="1"/>
  <c r="TBZ4" i="2" s="1"/>
  <c r="TCF4" i="2" s="1"/>
  <c r="TCL4" i="2" s="1"/>
  <c r="TCR4" i="2" s="1"/>
  <c r="TCX4" i="2" s="1"/>
  <c r="TDD4" i="2" s="1"/>
  <c r="TDJ4" i="2" s="1"/>
  <c r="TDP4" i="2" s="1"/>
  <c r="TDV4" i="2" s="1"/>
  <c r="TEB4" i="2" s="1"/>
  <c r="TEH4" i="2" s="1"/>
  <c r="TEN4" i="2" s="1"/>
  <c r="TET4" i="2" s="1"/>
  <c r="TEZ4" i="2" s="1"/>
  <c r="TFF4" i="2" s="1"/>
  <c r="TFL4" i="2" s="1"/>
  <c r="TFR4" i="2" s="1"/>
  <c r="TFX4" i="2" s="1"/>
  <c r="TGD4" i="2" s="1"/>
  <c r="TGJ4" i="2" s="1"/>
  <c r="TGP4" i="2" s="1"/>
  <c r="TGV4" i="2" s="1"/>
  <c r="THB4" i="2" s="1"/>
  <c r="THH4" i="2" s="1"/>
  <c r="THN4" i="2" s="1"/>
  <c r="THT4" i="2" s="1"/>
  <c r="THZ4" i="2" s="1"/>
  <c r="TIF4" i="2" s="1"/>
  <c r="TIL4" i="2" s="1"/>
  <c r="TIR4" i="2" s="1"/>
  <c r="TIX4" i="2" s="1"/>
  <c r="TJD4" i="2" s="1"/>
  <c r="TJJ4" i="2" s="1"/>
  <c r="TJP4" i="2" s="1"/>
  <c r="TJV4" i="2" s="1"/>
  <c r="TKB4" i="2" s="1"/>
  <c r="TKH4" i="2" s="1"/>
  <c r="TKN4" i="2" s="1"/>
  <c r="TKT4" i="2" s="1"/>
  <c r="TKZ4" i="2" s="1"/>
  <c r="TLF4" i="2" s="1"/>
  <c r="TLL4" i="2" s="1"/>
  <c r="TLR4" i="2" s="1"/>
  <c r="TLX4" i="2" s="1"/>
  <c r="TMD4" i="2" s="1"/>
  <c r="TMJ4" i="2" s="1"/>
  <c r="TMP4" i="2" s="1"/>
  <c r="TMV4" i="2" s="1"/>
  <c r="TNB4" i="2" s="1"/>
  <c r="TNH4" i="2" s="1"/>
  <c r="TNN4" i="2" s="1"/>
  <c r="TNT4" i="2" s="1"/>
  <c r="TNZ4" i="2" s="1"/>
  <c r="TOF4" i="2" s="1"/>
  <c r="TOL4" i="2" s="1"/>
  <c r="TOR4" i="2" s="1"/>
  <c r="TOX4" i="2" s="1"/>
  <c r="TPD4" i="2" s="1"/>
  <c r="TPJ4" i="2" s="1"/>
  <c r="TPP4" i="2" s="1"/>
  <c r="TPV4" i="2" s="1"/>
  <c r="TQB4" i="2" s="1"/>
  <c r="TQH4" i="2" s="1"/>
  <c r="TQN4" i="2" s="1"/>
  <c r="TQT4" i="2" s="1"/>
  <c r="TQZ4" i="2" s="1"/>
  <c r="TRF4" i="2" s="1"/>
  <c r="TRL4" i="2" s="1"/>
  <c r="TRR4" i="2" s="1"/>
  <c r="TRX4" i="2" s="1"/>
  <c r="TSD4" i="2" s="1"/>
  <c r="TSJ4" i="2" s="1"/>
  <c r="TSP4" i="2" s="1"/>
  <c r="TSV4" i="2" s="1"/>
  <c r="TTB4" i="2" s="1"/>
  <c r="TTH4" i="2" s="1"/>
  <c r="TTN4" i="2" s="1"/>
  <c r="TTT4" i="2" s="1"/>
  <c r="TTZ4" i="2" s="1"/>
  <c r="TUF4" i="2" s="1"/>
  <c r="TUL4" i="2" s="1"/>
  <c r="TUR4" i="2" s="1"/>
  <c r="TUX4" i="2" s="1"/>
  <c r="TVD4" i="2" s="1"/>
  <c r="TVJ4" i="2" s="1"/>
  <c r="TVP4" i="2" s="1"/>
  <c r="TVV4" i="2" s="1"/>
  <c r="TWB4" i="2" s="1"/>
  <c r="TWH4" i="2" s="1"/>
  <c r="TWN4" i="2" s="1"/>
  <c r="TWT4" i="2" s="1"/>
  <c r="TWZ4" i="2" s="1"/>
  <c r="TXF4" i="2" s="1"/>
  <c r="TXL4" i="2" s="1"/>
  <c r="TXR4" i="2" s="1"/>
  <c r="TXX4" i="2" s="1"/>
  <c r="TYD4" i="2" s="1"/>
  <c r="TYJ4" i="2" s="1"/>
  <c r="TYP4" i="2" s="1"/>
  <c r="TYV4" i="2" s="1"/>
  <c r="TZB4" i="2" s="1"/>
  <c r="TZH4" i="2" s="1"/>
  <c r="TZN4" i="2" s="1"/>
  <c r="TZT4" i="2" s="1"/>
  <c r="TZZ4" i="2" s="1"/>
  <c r="UAF4" i="2" s="1"/>
  <c r="UAL4" i="2" s="1"/>
  <c r="UAR4" i="2" s="1"/>
  <c r="UAX4" i="2" s="1"/>
  <c r="UBD4" i="2" s="1"/>
  <c r="UBJ4" i="2" s="1"/>
  <c r="UBP4" i="2" s="1"/>
  <c r="UBV4" i="2" s="1"/>
  <c r="UCB4" i="2" s="1"/>
  <c r="UCH4" i="2" s="1"/>
  <c r="UCN4" i="2" s="1"/>
  <c r="UCT4" i="2" s="1"/>
  <c r="UCZ4" i="2" s="1"/>
  <c r="UDF4" i="2" s="1"/>
  <c r="UDL4" i="2" s="1"/>
  <c r="UDR4" i="2" s="1"/>
  <c r="UDX4" i="2" s="1"/>
  <c r="UED4" i="2" s="1"/>
  <c r="UEJ4" i="2" s="1"/>
  <c r="UEP4" i="2" s="1"/>
  <c r="UEV4" i="2" s="1"/>
  <c r="UFB4" i="2" s="1"/>
  <c r="UFH4" i="2" s="1"/>
  <c r="UFN4" i="2" s="1"/>
  <c r="UFT4" i="2" s="1"/>
  <c r="UFZ4" i="2" s="1"/>
  <c r="UGF4" i="2" s="1"/>
  <c r="UGL4" i="2" s="1"/>
  <c r="UGR4" i="2" s="1"/>
  <c r="UGX4" i="2" s="1"/>
  <c r="UHD4" i="2" s="1"/>
  <c r="UHJ4" i="2" s="1"/>
  <c r="UHP4" i="2" s="1"/>
  <c r="UHV4" i="2" s="1"/>
  <c r="UIB4" i="2" s="1"/>
  <c r="UIH4" i="2" s="1"/>
  <c r="UIN4" i="2" s="1"/>
  <c r="UIT4" i="2" s="1"/>
  <c r="UIZ4" i="2" s="1"/>
  <c r="UJF4" i="2" s="1"/>
  <c r="UJL4" i="2" s="1"/>
  <c r="UJR4" i="2" s="1"/>
  <c r="UJX4" i="2" s="1"/>
  <c r="UKD4" i="2" s="1"/>
  <c r="UKJ4" i="2" s="1"/>
  <c r="UKP4" i="2" s="1"/>
  <c r="UKV4" i="2" s="1"/>
  <c r="ULB4" i="2" s="1"/>
  <c r="ULH4" i="2" s="1"/>
  <c r="ULN4" i="2" s="1"/>
  <c r="ULT4" i="2" s="1"/>
  <c r="ULZ4" i="2" s="1"/>
  <c r="UMF4" i="2" s="1"/>
  <c r="UML4" i="2" s="1"/>
  <c r="UMR4" i="2" s="1"/>
  <c r="UMX4" i="2" s="1"/>
  <c r="UND4" i="2" s="1"/>
  <c r="UNJ4" i="2" s="1"/>
  <c r="UNP4" i="2" s="1"/>
  <c r="UNV4" i="2" s="1"/>
  <c r="UOB4" i="2" s="1"/>
  <c r="UOH4" i="2" s="1"/>
  <c r="UON4" i="2" s="1"/>
  <c r="UOT4" i="2" s="1"/>
  <c r="UOZ4" i="2" s="1"/>
  <c r="UPF4" i="2" s="1"/>
  <c r="UPL4" i="2" s="1"/>
  <c r="UPR4" i="2" s="1"/>
  <c r="UPX4" i="2" s="1"/>
  <c r="UQD4" i="2" s="1"/>
  <c r="UQJ4" i="2" s="1"/>
  <c r="UQP4" i="2" s="1"/>
  <c r="UQV4" i="2" s="1"/>
  <c r="URB4" i="2" s="1"/>
  <c r="URH4" i="2" s="1"/>
  <c r="URN4" i="2" s="1"/>
  <c r="URT4" i="2" s="1"/>
  <c r="URZ4" i="2" s="1"/>
  <c r="USF4" i="2" s="1"/>
  <c r="USL4" i="2" s="1"/>
  <c r="USR4" i="2" s="1"/>
  <c r="USX4" i="2" s="1"/>
  <c r="UTD4" i="2" s="1"/>
  <c r="UTJ4" i="2" s="1"/>
  <c r="UTP4" i="2" s="1"/>
  <c r="UTV4" i="2" s="1"/>
  <c r="UUB4" i="2" s="1"/>
  <c r="UUH4" i="2" s="1"/>
  <c r="UUN4" i="2" s="1"/>
  <c r="UUT4" i="2" s="1"/>
  <c r="UUZ4" i="2" s="1"/>
  <c r="UVF4" i="2" s="1"/>
  <c r="UVL4" i="2" s="1"/>
  <c r="UVR4" i="2" s="1"/>
  <c r="UVX4" i="2" s="1"/>
  <c r="UWD4" i="2" s="1"/>
  <c r="UWJ4" i="2" s="1"/>
  <c r="UWP4" i="2" s="1"/>
  <c r="UWV4" i="2" s="1"/>
  <c r="UXB4" i="2" s="1"/>
  <c r="UXH4" i="2" s="1"/>
  <c r="UXN4" i="2" s="1"/>
  <c r="UXT4" i="2" s="1"/>
  <c r="UXZ4" i="2" s="1"/>
  <c r="UYF4" i="2" s="1"/>
  <c r="UYL4" i="2" s="1"/>
  <c r="UYR4" i="2" s="1"/>
  <c r="UYX4" i="2" s="1"/>
  <c r="UZD4" i="2" s="1"/>
  <c r="UZJ4" i="2" s="1"/>
  <c r="UZP4" i="2" s="1"/>
  <c r="UZV4" i="2" s="1"/>
  <c r="VAB4" i="2" s="1"/>
  <c r="VAH4" i="2" s="1"/>
  <c r="VAN4" i="2" s="1"/>
  <c r="VAT4" i="2" s="1"/>
  <c r="VAZ4" i="2" s="1"/>
  <c r="VBF4" i="2" s="1"/>
  <c r="VBL4" i="2" s="1"/>
  <c r="VBR4" i="2" s="1"/>
  <c r="VBX4" i="2" s="1"/>
  <c r="VCD4" i="2" s="1"/>
  <c r="VCJ4" i="2" s="1"/>
  <c r="VCP4" i="2" s="1"/>
  <c r="VCV4" i="2" s="1"/>
  <c r="VDB4" i="2" s="1"/>
  <c r="VDH4" i="2" s="1"/>
  <c r="VDN4" i="2" s="1"/>
  <c r="VDT4" i="2" s="1"/>
  <c r="VDZ4" i="2" s="1"/>
  <c r="VEF4" i="2" s="1"/>
  <c r="VEL4" i="2" s="1"/>
  <c r="VER4" i="2" s="1"/>
  <c r="VEX4" i="2" s="1"/>
  <c r="VFD4" i="2" s="1"/>
  <c r="VFJ4" i="2" s="1"/>
  <c r="VFP4" i="2" s="1"/>
  <c r="VFV4" i="2" s="1"/>
  <c r="VGB4" i="2" s="1"/>
  <c r="VGH4" i="2" s="1"/>
  <c r="VGN4" i="2" s="1"/>
  <c r="VGT4" i="2" s="1"/>
  <c r="VGZ4" i="2" s="1"/>
  <c r="VHF4" i="2" s="1"/>
  <c r="VHL4" i="2" s="1"/>
  <c r="VHR4" i="2" s="1"/>
  <c r="VHX4" i="2" s="1"/>
  <c r="VID4" i="2" s="1"/>
  <c r="VIJ4" i="2" s="1"/>
  <c r="VIP4" i="2" s="1"/>
  <c r="VIV4" i="2" s="1"/>
  <c r="VJB4" i="2" s="1"/>
  <c r="VJH4" i="2" s="1"/>
  <c r="VJN4" i="2" s="1"/>
  <c r="VJT4" i="2" s="1"/>
  <c r="VJZ4" i="2" s="1"/>
  <c r="VKF4" i="2" s="1"/>
  <c r="VKL4" i="2" s="1"/>
  <c r="VKR4" i="2" s="1"/>
  <c r="VKX4" i="2" s="1"/>
  <c r="VLD4" i="2" s="1"/>
  <c r="VLJ4" i="2" s="1"/>
  <c r="VLP4" i="2" s="1"/>
  <c r="VLV4" i="2" s="1"/>
  <c r="VMB4" i="2" s="1"/>
  <c r="VMH4" i="2" s="1"/>
  <c r="VMN4" i="2" s="1"/>
  <c r="VMT4" i="2" s="1"/>
  <c r="VMZ4" i="2" s="1"/>
  <c r="VNF4" i="2" s="1"/>
  <c r="VNL4" i="2" s="1"/>
  <c r="VNR4" i="2" s="1"/>
  <c r="VNX4" i="2" s="1"/>
  <c r="VOD4" i="2" s="1"/>
  <c r="VOJ4" i="2" s="1"/>
  <c r="VOP4" i="2" s="1"/>
  <c r="VOV4" i="2" s="1"/>
  <c r="VPB4" i="2" s="1"/>
  <c r="VPH4" i="2" s="1"/>
  <c r="VPN4" i="2" s="1"/>
  <c r="VPT4" i="2" s="1"/>
  <c r="VPZ4" i="2" s="1"/>
  <c r="VQF4" i="2" s="1"/>
  <c r="VQL4" i="2" s="1"/>
  <c r="VQR4" i="2" s="1"/>
  <c r="VQX4" i="2" s="1"/>
  <c r="VRD4" i="2" s="1"/>
  <c r="VRJ4" i="2" s="1"/>
  <c r="VRP4" i="2" s="1"/>
  <c r="VRV4" i="2" s="1"/>
  <c r="VSB4" i="2" s="1"/>
  <c r="VSH4" i="2" s="1"/>
  <c r="VSN4" i="2" s="1"/>
  <c r="VST4" i="2" s="1"/>
  <c r="VSZ4" i="2" s="1"/>
  <c r="VTF4" i="2" s="1"/>
  <c r="VTL4" i="2" s="1"/>
  <c r="VTR4" i="2" s="1"/>
  <c r="VTX4" i="2" s="1"/>
  <c r="VUD4" i="2" s="1"/>
  <c r="VUJ4" i="2" s="1"/>
  <c r="VUP4" i="2" s="1"/>
  <c r="VUV4" i="2" s="1"/>
  <c r="VVB4" i="2" s="1"/>
  <c r="VVH4" i="2" s="1"/>
  <c r="VVN4" i="2" s="1"/>
  <c r="VVT4" i="2" s="1"/>
  <c r="VVZ4" i="2" s="1"/>
  <c r="VWF4" i="2" s="1"/>
  <c r="VWL4" i="2" s="1"/>
  <c r="VWR4" i="2" s="1"/>
  <c r="VWX4" i="2" s="1"/>
  <c r="VXD4" i="2" s="1"/>
  <c r="VXJ4" i="2" s="1"/>
  <c r="VXP4" i="2" s="1"/>
  <c r="VXV4" i="2" s="1"/>
  <c r="VYB4" i="2" s="1"/>
  <c r="VYH4" i="2" s="1"/>
  <c r="VYN4" i="2" s="1"/>
  <c r="VYT4" i="2" s="1"/>
  <c r="VYZ4" i="2" s="1"/>
  <c r="VZF4" i="2" s="1"/>
  <c r="VZL4" i="2" s="1"/>
  <c r="VZR4" i="2" s="1"/>
  <c r="VZX4" i="2" s="1"/>
  <c r="WAD4" i="2" s="1"/>
  <c r="WAJ4" i="2" s="1"/>
  <c r="WAP4" i="2" s="1"/>
  <c r="WAV4" i="2" s="1"/>
  <c r="WBB4" i="2" s="1"/>
  <c r="WBH4" i="2" s="1"/>
  <c r="WBN4" i="2" s="1"/>
  <c r="WBT4" i="2" s="1"/>
  <c r="WBZ4" i="2" s="1"/>
  <c r="WCF4" i="2" s="1"/>
  <c r="WCL4" i="2" s="1"/>
  <c r="WCR4" i="2" s="1"/>
  <c r="WCX4" i="2" s="1"/>
  <c r="WDD4" i="2" s="1"/>
  <c r="WDJ4" i="2" s="1"/>
  <c r="WDP4" i="2" s="1"/>
  <c r="WDV4" i="2" s="1"/>
  <c r="WEB4" i="2" s="1"/>
  <c r="WEH4" i="2" s="1"/>
  <c r="WEN4" i="2" s="1"/>
  <c r="WET4" i="2" s="1"/>
  <c r="WEZ4" i="2" s="1"/>
  <c r="WFF4" i="2" s="1"/>
  <c r="WFL4" i="2" s="1"/>
  <c r="WFR4" i="2" s="1"/>
  <c r="WFX4" i="2" s="1"/>
  <c r="WGD4" i="2" s="1"/>
  <c r="WGJ4" i="2" s="1"/>
  <c r="WGP4" i="2" s="1"/>
  <c r="WGV4" i="2" s="1"/>
  <c r="WHB4" i="2" s="1"/>
  <c r="WHH4" i="2" s="1"/>
  <c r="WHN4" i="2" s="1"/>
  <c r="WHT4" i="2" s="1"/>
  <c r="WHZ4" i="2" s="1"/>
  <c r="WIF4" i="2" s="1"/>
  <c r="WIL4" i="2" s="1"/>
  <c r="WIR4" i="2" s="1"/>
  <c r="WIX4" i="2" s="1"/>
  <c r="WJD4" i="2" s="1"/>
  <c r="WJJ4" i="2" s="1"/>
  <c r="WJP4" i="2" s="1"/>
  <c r="WJV4" i="2" s="1"/>
  <c r="WKB4" i="2" s="1"/>
  <c r="WKH4" i="2" s="1"/>
  <c r="WKN4" i="2" s="1"/>
  <c r="WKT4" i="2" s="1"/>
  <c r="WKZ4" i="2" s="1"/>
  <c r="WLF4" i="2" s="1"/>
  <c r="WLL4" i="2" s="1"/>
  <c r="WLR4" i="2" s="1"/>
  <c r="WLX4" i="2" s="1"/>
  <c r="WMD4" i="2" s="1"/>
  <c r="WMJ4" i="2" s="1"/>
  <c r="WMP4" i="2" s="1"/>
  <c r="WMV4" i="2" s="1"/>
  <c r="WNB4" i="2" s="1"/>
  <c r="WNH4" i="2" s="1"/>
  <c r="WNN4" i="2" s="1"/>
  <c r="WNT4" i="2" s="1"/>
  <c r="WNZ4" i="2" s="1"/>
  <c r="WOF4" i="2" s="1"/>
  <c r="WOL4" i="2" s="1"/>
  <c r="WOR4" i="2" s="1"/>
  <c r="WOX4" i="2" s="1"/>
  <c r="WPD4" i="2" s="1"/>
  <c r="WPJ4" i="2" s="1"/>
  <c r="WPP4" i="2" s="1"/>
  <c r="WPV4" i="2" s="1"/>
  <c r="WQB4" i="2" s="1"/>
  <c r="WQH4" i="2" s="1"/>
  <c r="WQN4" i="2" s="1"/>
  <c r="WQT4" i="2" s="1"/>
  <c r="WQZ4" i="2" s="1"/>
  <c r="WRF4" i="2" s="1"/>
  <c r="WRL4" i="2" s="1"/>
  <c r="WRR4" i="2" s="1"/>
  <c r="WRX4" i="2" s="1"/>
  <c r="WSD4" i="2" s="1"/>
  <c r="WSJ4" i="2" s="1"/>
  <c r="WSP4" i="2" s="1"/>
  <c r="WSV4" i="2" s="1"/>
  <c r="WTB4" i="2" s="1"/>
  <c r="WTH4" i="2" s="1"/>
  <c r="WTN4" i="2" s="1"/>
  <c r="WTT4" i="2" s="1"/>
  <c r="WTZ4" i="2" s="1"/>
  <c r="WUF4" i="2" s="1"/>
  <c r="WUL4" i="2" s="1"/>
  <c r="WUR4" i="2" s="1"/>
  <c r="WUX4" i="2" s="1"/>
  <c r="WVD4" i="2" s="1"/>
  <c r="WVJ4" i="2" s="1"/>
  <c r="WVP4" i="2" s="1"/>
  <c r="WVV4" i="2" s="1"/>
  <c r="WWB4" i="2" s="1"/>
  <c r="WWH4" i="2" s="1"/>
  <c r="WWN4" i="2" s="1"/>
  <c r="WWT4" i="2" s="1"/>
  <c r="WWZ4" i="2" s="1"/>
  <c r="WXF4" i="2" s="1"/>
  <c r="WXL4" i="2" s="1"/>
  <c r="WXR4" i="2" s="1"/>
  <c r="WXX4" i="2" s="1"/>
  <c r="WYD4" i="2" s="1"/>
  <c r="WYJ4" i="2" s="1"/>
  <c r="WYP4" i="2" s="1"/>
  <c r="WYV4" i="2" s="1"/>
  <c r="WZB4" i="2" s="1"/>
  <c r="WZH4" i="2" s="1"/>
  <c r="WZN4" i="2" s="1"/>
  <c r="WZT4" i="2" s="1"/>
  <c r="WZZ4" i="2" s="1"/>
  <c r="XAF4" i="2" s="1"/>
  <c r="XAL4" i="2" s="1"/>
  <c r="XAR4" i="2" s="1"/>
  <c r="XAX4" i="2" s="1"/>
  <c r="XBD4" i="2" s="1"/>
  <c r="XBJ4" i="2" s="1"/>
  <c r="XBP4" i="2" s="1"/>
  <c r="XBV4" i="2" s="1"/>
  <c r="XCB4" i="2" s="1"/>
  <c r="XCH4" i="2" s="1"/>
  <c r="XCN4" i="2" s="1"/>
  <c r="XCT4" i="2" s="1"/>
  <c r="XCZ4" i="2" s="1"/>
  <c r="XDF4" i="2" s="1"/>
  <c r="XDL4" i="2" s="1"/>
  <c r="XDR4" i="2" s="1"/>
  <c r="XDX4" i="2" s="1"/>
  <c r="XED4" i="2" s="1"/>
  <c r="XEJ4" i="2" s="1"/>
  <c r="XEP4" i="2" s="1"/>
  <c r="XEV4" i="2" s="1"/>
  <c r="L4" i="2" l="1"/>
  <c r="R4" i="2" s="1"/>
  <c r="X4" i="2" s="1"/>
  <c r="AD4" i="2" s="1"/>
  <c r="AJ4" i="2" s="1"/>
  <c r="AP4" i="2" s="1"/>
  <c r="AV4" i="2" s="1"/>
  <c r="BB4" i="2" s="1"/>
  <c r="BH4" i="2" s="1"/>
  <c r="BN4" i="2" s="1"/>
  <c r="BT4" i="2" s="1"/>
  <c r="BZ4" i="2" s="1"/>
  <c r="CF4" i="2" s="1"/>
  <c r="CL4" i="2" s="1"/>
  <c r="CR4" i="2" s="1"/>
  <c r="CX4" i="2" s="1"/>
  <c r="DD4" i="2" s="1"/>
  <c r="DJ4" i="2" s="1"/>
  <c r="DP4" i="2" s="1"/>
  <c r="DV4" i="2" s="1"/>
  <c r="EB4" i="2" s="1"/>
  <c r="EH4" i="2" s="1"/>
  <c r="EN4" i="2" s="1"/>
  <c r="ET4" i="2" s="1"/>
  <c r="EZ4" i="2" s="1"/>
  <c r="FF4" i="2" s="1"/>
  <c r="FL4" i="2" s="1"/>
  <c r="FR4" i="2" s="1"/>
  <c r="FX4" i="2" s="1"/>
  <c r="GD4" i="2" s="1"/>
  <c r="GJ4" i="2" s="1"/>
  <c r="GP4" i="2" s="1"/>
  <c r="GV4" i="2" s="1"/>
  <c r="HB4" i="2" s="1"/>
  <c r="HH4" i="2" s="1"/>
  <c r="HN4" i="2" s="1"/>
  <c r="HT4" i="2" s="1"/>
  <c r="HZ4" i="2" s="1"/>
  <c r="IF4" i="2" s="1"/>
  <c r="IL4" i="2" s="1"/>
  <c r="IR4" i="2" s="1"/>
  <c r="IX4" i="2" s="1"/>
  <c r="JD4" i="2" s="1"/>
  <c r="JJ4" i="2" s="1"/>
  <c r="JP4" i="2" s="1"/>
  <c r="JV4" i="2" s="1"/>
  <c r="KB4" i="2" s="1"/>
  <c r="KH4" i="2" s="1"/>
  <c r="KN4" i="2" s="1"/>
  <c r="KT4" i="2" s="1"/>
  <c r="KZ4" i="2" s="1"/>
  <c r="LF4" i="2" s="1"/>
  <c r="LL4" i="2" s="1"/>
  <c r="LR4" i="2" s="1"/>
  <c r="LX4" i="2" s="1"/>
  <c r="MD4" i="2" s="1"/>
  <c r="MJ4" i="2" s="1"/>
  <c r="MP4" i="2" s="1"/>
  <c r="MV4" i="2" s="1"/>
  <c r="NB4" i="2" s="1"/>
  <c r="NH4" i="2" s="1"/>
  <c r="NN4" i="2" s="1"/>
  <c r="NT4" i="2" s="1"/>
  <c r="NZ4" i="2" s="1"/>
  <c r="OF4" i="2" s="1"/>
  <c r="OL4" i="2" s="1"/>
  <c r="OR4" i="2" s="1"/>
  <c r="OX4" i="2" s="1"/>
  <c r="PD4" i="2" s="1"/>
  <c r="PJ4" i="2" s="1"/>
  <c r="PP4" i="2" s="1"/>
  <c r="PV4" i="2" s="1"/>
  <c r="QB4" i="2" s="1"/>
  <c r="QH4" i="2" s="1"/>
  <c r="QN4" i="2" s="1"/>
  <c r="QT4" i="2" s="1"/>
  <c r="QZ4" i="2" s="1"/>
  <c r="RF4" i="2" s="1"/>
  <c r="RL4" i="2" s="1"/>
  <c r="RR4" i="2" s="1"/>
  <c r="RX4" i="2" s="1"/>
  <c r="SD4" i="2" s="1"/>
  <c r="SJ4" i="2" s="1"/>
  <c r="SP4" i="2" s="1"/>
  <c r="SV4" i="2" s="1"/>
  <c r="TB4" i="2" s="1"/>
  <c r="TH4" i="2" s="1"/>
  <c r="TN4" i="2" s="1"/>
  <c r="TT4" i="2" s="1"/>
  <c r="TZ4" i="2" s="1"/>
  <c r="UF4" i="2" s="1"/>
  <c r="UL4" i="2" s="1"/>
  <c r="UR4" i="2" s="1"/>
  <c r="UX4" i="2" s="1"/>
  <c r="VD4" i="2" s="1"/>
  <c r="VJ4" i="2" s="1"/>
  <c r="VP4" i="2" s="1"/>
  <c r="VV4" i="2" s="1"/>
  <c r="WB4" i="2" s="1"/>
  <c r="WH4" i="2" s="1"/>
  <c r="WN4" i="2" s="1"/>
  <c r="WT4" i="2" s="1"/>
  <c r="WZ4" i="2" s="1"/>
  <c r="XF4" i="2" s="1"/>
  <c r="XL4" i="2" s="1"/>
  <c r="XR4" i="2" s="1"/>
  <c r="XX4" i="2" s="1"/>
  <c r="YD4" i="2" s="1"/>
  <c r="YJ4" i="2" s="1"/>
  <c r="YP4" i="2" s="1"/>
  <c r="YV4" i="2" s="1"/>
  <c r="ZB4" i="2" s="1"/>
  <c r="ZH4" i="2" s="1"/>
  <c r="ZN4" i="2" s="1"/>
  <c r="ZT4" i="2" s="1"/>
  <c r="ZZ4" i="2" s="1"/>
  <c r="AAF4" i="2" s="1"/>
  <c r="AAL4" i="2" s="1"/>
  <c r="AAR4" i="2" s="1"/>
  <c r="AAX4" i="2" s="1"/>
  <c r="ABD4" i="2" s="1"/>
  <c r="ABJ4" i="2" s="1"/>
  <c r="ABP4" i="2" s="1"/>
  <c r="ABV4" i="2" s="1"/>
  <c r="ACB4" i="2" s="1"/>
  <c r="ACH4" i="2" s="1"/>
  <c r="ACN4" i="2" s="1"/>
  <c r="ACT4" i="2" s="1"/>
  <c r="ACZ4" i="2" s="1"/>
  <c r="ADF4" i="2" s="1"/>
  <c r="ADL4" i="2" s="1"/>
  <c r="ADR4" i="2" s="1"/>
  <c r="ADX4" i="2" s="1"/>
  <c r="AED4" i="2" s="1"/>
  <c r="AEJ4" i="2" s="1"/>
  <c r="AEP4" i="2" s="1"/>
  <c r="AEV4" i="2" s="1"/>
  <c r="AFB4" i="2" s="1"/>
  <c r="AFH4" i="2" s="1"/>
  <c r="AFN4" i="2" s="1"/>
  <c r="AFT4" i="2" s="1"/>
  <c r="AFZ4" i="2" s="1"/>
  <c r="AGF4" i="2" s="1"/>
  <c r="AGL4" i="2" s="1"/>
  <c r="AGR4" i="2" s="1"/>
  <c r="AGX4" i="2" s="1"/>
  <c r="AHD4" i="2" s="1"/>
  <c r="AHJ4" i="2" s="1"/>
  <c r="AHP4" i="2" s="1"/>
  <c r="AHV4" i="2" s="1"/>
  <c r="AIB4" i="2" s="1"/>
  <c r="AIH4" i="2" s="1"/>
  <c r="AIN4" i="2" s="1"/>
  <c r="AIT4" i="2" s="1"/>
  <c r="AIZ4" i="2" s="1"/>
  <c r="AJF4" i="2" s="1"/>
  <c r="AJL4" i="2" s="1"/>
  <c r="AJR4" i="2" s="1"/>
  <c r="AJX4" i="2" s="1"/>
  <c r="AKD4" i="2" s="1"/>
  <c r="AKJ4" i="2" s="1"/>
  <c r="AKP4" i="2" s="1"/>
  <c r="AKV4" i="2" s="1"/>
  <c r="ALB4" i="2" s="1"/>
  <c r="ALH4" i="2" s="1"/>
  <c r="ALN4" i="2" s="1"/>
  <c r="ALT4" i="2" s="1"/>
  <c r="ALZ4" i="2" s="1"/>
  <c r="AMF4" i="2" s="1"/>
  <c r="AML4" i="2" s="1"/>
  <c r="AMR4" i="2" s="1"/>
  <c r="AMX4" i="2" s="1"/>
  <c r="AND4" i="2" s="1"/>
  <c r="ANJ4" i="2" s="1"/>
  <c r="ANP4" i="2" s="1"/>
  <c r="ANV4" i="2" s="1"/>
  <c r="AOB4" i="2" s="1"/>
  <c r="AOH4" i="2" s="1"/>
  <c r="AON4" i="2" s="1"/>
  <c r="AOT4" i="2" s="1"/>
  <c r="AOZ4" i="2" s="1"/>
  <c r="APF4" i="2" s="1"/>
  <c r="APL4" i="2" s="1"/>
  <c r="APR4" i="2" s="1"/>
  <c r="APX4" i="2" s="1"/>
  <c r="AQD4" i="2" s="1"/>
  <c r="AQJ4" i="2" s="1"/>
  <c r="AQP4" i="2" s="1"/>
  <c r="AQV4" i="2" s="1"/>
  <c r="ARB4" i="2" s="1"/>
  <c r="ARH4" i="2" s="1"/>
  <c r="ARN4" i="2" s="1"/>
  <c r="ART4" i="2" s="1"/>
  <c r="ARZ4" i="2" s="1"/>
  <c r="ASF4" i="2" s="1"/>
  <c r="ASL4" i="2" s="1"/>
  <c r="ASR4" i="2" s="1"/>
  <c r="ASX4" i="2" s="1"/>
  <c r="ATD4" i="2" s="1"/>
  <c r="ATJ4" i="2" s="1"/>
  <c r="ATP4" i="2" s="1"/>
  <c r="ATV4" i="2" s="1"/>
  <c r="AUB4" i="2" s="1"/>
  <c r="AUH4" i="2" s="1"/>
  <c r="AUN4" i="2" s="1"/>
  <c r="AUT4" i="2" s="1"/>
  <c r="AUZ4" i="2" s="1"/>
  <c r="AVF4" i="2" s="1"/>
  <c r="AVL4" i="2" s="1"/>
  <c r="AVR4" i="2" s="1"/>
  <c r="AVX4" i="2" s="1"/>
  <c r="AWD4" i="2" s="1"/>
  <c r="AWJ4" i="2" s="1"/>
  <c r="AWP4" i="2" s="1"/>
  <c r="AWV4" i="2" s="1"/>
  <c r="AXB4" i="2" s="1"/>
  <c r="AXH4" i="2" s="1"/>
  <c r="AXN4" i="2" s="1"/>
  <c r="AXT4" i="2" s="1"/>
  <c r="AXZ4" i="2" s="1"/>
  <c r="AYF4" i="2" s="1"/>
  <c r="AYL4" i="2" s="1"/>
  <c r="AYR4" i="2" s="1"/>
  <c r="AYX4" i="2" s="1"/>
  <c r="AZD4" i="2" s="1"/>
  <c r="AZJ4" i="2" s="1"/>
  <c r="AZP4" i="2" s="1"/>
  <c r="AZV4" i="2" s="1"/>
  <c r="BAB4" i="2" s="1"/>
  <c r="BAH4" i="2" s="1"/>
  <c r="BAN4" i="2" s="1"/>
  <c r="BAT4" i="2" s="1"/>
  <c r="BAZ4" i="2" s="1"/>
  <c r="BBF4" i="2" s="1"/>
  <c r="BBL4" i="2" s="1"/>
  <c r="BBR4" i="2" s="1"/>
  <c r="BBX4" i="2" s="1"/>
  <c r="BCD4" i="2" s="1"/>
  <c r="BCJ4" i="2" s="1"/>
  <c r="BCP4" i="2" s="1"/>
  <c r="BCV4" i="2" s="1"/>
  <c r="BDB4" i="2" s="1"/>
  <c r="BDH4" i="2" s="1"/>
  <c r="BDN4" i="2" s="1"/>
  <c r="BDT4" i="2" s="1"/>
  <c r="BDZ4" i="2" s="1"/>
  <c r="BEF4" i="2" s="1"/>
  <c r="BEL4" i="2" s="1"/>
  <c r="BER4" i="2" s="1"/>
  <c r="BEX4" i="2" s="1"/>
  <c r="BFD4" i="2" s="1"/>
  <c r="BFJ4" i="2" s="1"/>
  <c r="BFP4" i="2" s="1"/>
  <c r="BFV4" i="2" s="1"/>
  <c r="BGB4" i="2" s="1"/>
  <c r="BGH4" i="2" s="1"/>
  <c r="BGN4" i="2" s="1"/>
  <c r="BGT4" i="2" s="1"/>
  <c r="BGZ4" i="2" s="1"/>
  <c r="BHF4" i="2" s="1"/>
  <c r="BHL4" i="2" s="1"/>
  <c r="BHR4" i="2" s="1"/>
  <c r="BHX4" i="2" s="1"/>
  <c r="BID4" i="2" s="1"/>
  <c r="BIJ4" i="2" s="1"/>
  <c r="BIP4" i="2" s="1"/>
  <c r="BIV4" i="2" s="1"/>
  <c r="BJB4" i="2" s="1"/>
  <c r="BJH4" i="2" s="1"/>
  <c r="BJN4" i="2" s="1"/>
  <c r="BJT4" i="2" s="1"/>
  <c r="BJZ4" i="2" s="1"/>
  <c r="BKF4" i="2" s="1"/>
  <c r="BKL4" i="2" s="1"/>
  <c r="BKR4" i="2" s="1"/>
  <c r="BKX4" i="2" s="1"/>
  <c r="BLD4" i="2" s="1"/>
  <c r="BLJ4" i="2" s="1"/>
  <c r="BLP4" i="2" s="1"/>
  <c r="BLV4" i="2" s="1"/>
  <c r="BMB4" i="2" s="1"/>
  <c r="BMH4" i="2" s="1"/>
  <c r="BMN4" i="2" s="1"/>
  <c r="BMT4" i="2" s="1"/>
  <c r="BMZ4" i="2" s="1"/>
  <c r="BNF4" i="2" s="1"/>
  <c r="BNL4" i="2" s="1"/>
  <c r="BNR4" i="2" s="1"/>
  <c r="BNX4" i="2" s="1"/>
  <c r="BOD4" i="2" s="1"/>
  <c r="BOJ4" i="2" s="1"/>
  <c r="BOP4" i="2" s="1"/>
  <c r="BOV4" i="2" s="1"/>
  <c r="BPB4" i="2" s="1"/>
  <c r="BPH4" i="2" s="1"/>
  <c r="BPN4" i="2" s="1"/>
  <c r="BPT4" i="2" s="1"/>
  <c r="BPZ4" i="2" s="1"/>
  <c r="BQF4" i="2" s="1"/>
  <c r="BQL4" i="2" s="1"/>
  <c r="BQR4" i="2" s="1"/>
  <c r="BQX4" i="2" s="1"/>
  <c r="BRD4" i="2" s="1"/>
  <c r="BRJ4" i="2" s="1"/>
  <c r="BRP4" i="2" s="1"/>
  <c r="BRV4" i="2" s="1"/>
  <c r="BSB4" i="2" s="1"/>
  <c r="BSH4" i="2" s="1"/>
  <c r="BSN4" i="2" s="1"/>
  <c r="BST4" i="2" s="1"/>
  <c r="BSZ4" i="2" s="1"/>
  <c r="BTF4" i="2" s="1"/>
  <c r="BTL4" i="2" s="1"/>
  <c r="BTR4" i="2" s="1"/>
  <c r="BTX4" i="2" s="1"/>
  <c r="BUD4" i="2" s="1"/>
  <c r="BUJ4" i="2" s="1"/>
  <c r="BUP4" i="2" s="1"/>
  <c r="BUV4" i="2" s="1"/>
  <c r="BVB4" i="2" s="1"/>
  <c r="BVH4" i="2" s="1"/>
  <c r="BVN4" i="2" s="1"/>
  <c r="BVT4" i="2" s="1"/>
  <c r="BVZ4" i="2" s="1"/>
  <c r="BWF4" i="2" s="1"/>
  <c r="BWL4" i="2" s="1"/>
  <c r="BWR4" i="2" s="1"/>
  <c r="BWX4" i="2" s="1"/>
  <c r="BXD4" i="2" s="1"/>
  <c r="BXJ4" i="2" s="1"/>
  <c r="BXP4" i="2" s="1"/>
  <c r="BXV4" i="2" s="1"/>
  <c r="BYB4" i="2" s="1"/>
  <c r="BYH4" i="2" s="1"/>
  <c r="BYN4" i="2" s="1"/>
  <c r="BYT4" i="2" s="1"/>
  <c r="BYZ4" i="2" s="1"/>
  <c r="BZF4" i="2" s="1"/>
  <c r="BZL4" i="2" s="1"/>
  <c r="BZR4" i="2" s="1"/>
  <c r="BZX4" i="2" s="1"/>
  <c r="CAD4" i="2" s="1"/>
  <c r="CAJ4" i="2" s="1"/>
  <c r="CAP4" i="2" s="1"/>
  <c r="CAV4" i="2" s="1"/>
  <c r="CBB4" i="2" s="1"/>
  <c r="CBH4" i="2" s="1"/>
  <c r="CBN4" i="2" s="1"/>
  <c r="CBT4" i="2" s="1"/>
  <c r="CBZ4" i="2" s="1"/>
  <c r="CCF4" i="2" s="1"/>
  <c r="CCL4" i="2" s="1"/>
  <c r="CCR4" i="2" s="1"/>
  <c r="CCX4" i="2" s="1"/>
  <c r="CDD4" i="2" s="1"/>
  <c r="CDJ4" i="2" s="1"/>
  <c r="CDP4" i="2" s="1"/>
  <c r="CDV4" i="2" s="1"/>
  <c r="CEB4" i="2" s="1"/>
  <c r="CEH4" i="2" s="1"/>
  <c r="CEN4" i="2" s="1"/>
  <c r="CET4" i="2" s="1"/>
  <c r="CEZ4" i="2" s="1"/>
  <c r="CFF4" i="2" s="1"/>
  <c r="CFL4" i="2" s="1"/>
  <c r="CFR4" i="2" s="1"/>
  <c r="CFX4" i="2" s="1"/>
  <c r="CGD4" i="2" s="1"/>
  <c r="CGJ4" i="2" s="1"/>
  <c r="CGP4" i="2" s="1"/>
  <c r="CGV4" i="2" s="1"/>
  <c r="CHB4" i="2" s="1"/>
  <c r="CHH4" i="2" s="1"/>
  <c r="CHN4" i="2" s="1"/>
  <c r="CHT4" i="2" s="1"/>
  <c r="CHZ4" i="2" s="1"/>
  <c r="CIF4" i="2" s="1"/>
  <c r="CIL4" i="2" s="1"/>
  <c r="CIR4" i="2" s="1"/>
  <c r="CIX4" i="2" s="1"/>
  <c r="CJD4" i="2" s="1"/>
  <c r="CJJ4" i="2" s="1"/>
  <c r="CJP4" i="2" s="1"/>
  <c r="CJV4" i="2" s="1"/>
  <c r="CKB4" i="2" s="1"/>
  <c r="CKH4" i="2" s="1"/>
  <c r="CKN4" i="2" s="1"/>
  <c r="CKT4" i="2" s="1"/>
  <c r="CKZ4" i="2" s="1"/>
  <c r="CLF4" i="2" s="1"/>
  <c r="CLL4" i="2" s="1"/>
  <c r="CLR4" i="2" s="1"/>
  <c r="CLX4" i="2" s="1"/>
  <c r="CMD4" i="2" s="1"/>
  <c r="CMJ4" i="2" s="1"/>
  <c r="CMP4" i="2" s="1"/>
  <c r="CMV4" i="2" s="1"/>
  <c r="CNB4" i="2" s="1"/>
  <c r="CNH4" i="2" s="1"/>
  <c r="CNN4" i="2" s="1"/>
  <c r="CNT4" i="2" s="1"/>
  <c r="CNZ4" i="2" s="1"/>
  <c r="COF4" i="2" s="1"/>
  <c r="COL4" i="2" s="1"/>
  <c r="COR4" i="2" s="1"/>
  <c r="COX4" i="2" s="1"/>
  <c r="CPD4" i="2" s="1"/>
  <c r="CPJ4" i="2" s="1"/>
  <c r="CPP4" i="2" s="1"/>
  <c r="CPV4" i="2" s="1"/>
  <c r="CQB4" i="2" s="1"/>
  <c r="CQH4" i="2" s="1"/>
  <c r="CQN4" i="2" s="1"/>
  <c r="CQT4" i="2" s="1"/>
  <c r="CQZ4" i="2" s="1"/>
  <c r="CRF4" i="2" s="1"/>
  <c r="CRL4" i="2" s="1"/>
  <c r="CRR4" i="2" s="1"/>
  <c r="CRX4" i="2" s="1"/>
  <c r="CSD4" i="2" s="1"/>
  <c r="CSJ4" i="2" s="1"/>
  <c r="CSP4" i="2" s="1"/>
  <c r="CSV4" i="2" s="1"/>
  <c r="CTB4" i="2" s="1"/>
  <c r="CTH4" i="2" s="1"/>
  <c r="CTN4" i="2" s="1"/>
  <c r="CTT4" i="2" s="1"/>
  <c r="CTZ4" i="2" s="1"/>
  <c r="CUF4" i="2" s="1"/>
  <c r="CUL4" i="2" s="1"/>
  <c r="CUR4" i="2" s="1"/>
  <c r="CUX4" i="2" s="1"/>
  <c r="CVD4" i="2" s="1"/>
  <c r="CVJ4" i="2" s="1"/>
  <c r="CVP4" i="2" s="1"/>
  <c r="CVV4" i="2" s="1"/>
  <c r="CWB4" i="2" s="1"/>
  <c r="CWH4" i="2" s="1"/>
  <c r="CWN4" i="2" s="1"/>
  <c r="CWT4" i="2" s="1"/>
  <c r="CWZ4" i="2" s="1"/>
  <c r="CXF4" i="2" s="1"/>
  <c r="CXL4" i="2" s="1"/>
  <c r="CXR4" i="2" s="1"/>
  <c r="CXX4" i="2" s="1"/>
  <c r="CYD4" i="2" s="1"/>
  <c r="CYJ4" i="2" s="1"/>
  <c r="CYP4" i="2" s="1"/>
  <c r="CYV4" i="2" s="1"/>
  <c r="CZB4" i="2" s="1"/>
  <c r="CZH4" i="2" s="1"/>
  <c r="CZN4" i="2" s="1"/>
  <c r="CZT4" i="2" s="1"/>
  <c r="CZZ4" i="2" s="1"/>
  <c r="DAF4" i="2" s="1"/>
  <c r="DAL4" i="2" s="1"/>
  <c r="DAR4" i="2" s="1"/>
  <c r="DAX4" i="2" s="1"/>
  <c r="DBD4" i="2" s="1"/>
  <c r="DBJ4" i="2" s="1"/>
  <c r="DBP4" i="2" s="1"/>
  <c r="DBV4" i="2" s="1"/>
  <c r="DCB4" i="2" s="1"/>
  <c r="DCH4" i="2" s="1"/>
  <c r="DCN4" i="2" s="1"/>
  <c r="DCT4" i="2" s="1"/>
  <c r="DCZ4" i="2" s="1"/>
  <c r="DDF4" i="2" s="1"/>
  <c r="DDL4" i="2" s="1"/>
  <c r="DDR4" i="2" s="1"/>
  <c r="DDX4" i="2" s="1"/>
  <c r="DED4" i="2" s="1"/>
  <c r="DEJ4" i="2" s="1"/>
  <c r="DEP4" i="2" s="1"/>
  <c r="DEV4" i="2" s="1"/>
  <c r="DFB4" i="2" s="1"/>
  <c r="DFH4" i="2" s="1"/>
  <c r="DFN4" i="2" s="1"/>
  <c r="DFT4" i="2" s="1"/>
  <c r="DFZ4" i="2" s="1"/>
  <c r="DGF4" i="2" s="1"/>
  <c r="DGL4" i="2" s="1"/>
  <c r="DGR4" i="2" s="1"/>
  <c r="DGX4" i="2" s="1"/>
  <c r="DHD4" i="2" s="1"/>
  <c r="DHJ4" i="2" s="1"/>
  <c r="DHP4" i="2" s="1"/>
  <c r="DHV4" i="2" s="1"/>
  <c r="DIB4" i="2" s="1"/>
  <c r="DIH4" i="2" s="1"/>
  <c r="DIN4" i="2" s="1"/>
  <c r="DIT4" i="2" s="1"/>
  <c r="DIZ4" i="2" s="1"/>
  <c r="DJF4" i="2" s="1"/>
  <c r="DJL4" i="2" s="1"/>
  <c r="DJR4" i="2" s="1"/>
  <c r="DJX4" i="2" s="1"/>
  <c r="DKD4" i="2" s="1"/>
  <c r="DKJ4" i="2" s="1"/>
  <c r="DKP4" i="2" s="1"/>
  <c r="DKV4" i="2" s="1"/>
  <c r="DLB4" i="2" s="1"/>
  <c r="DLH4" i="2" s="1"/>
  <c r="DLN4" i="2" s="1"/>
  <c r="DLT4" i="2" s="1"/>
  <c r="DLZ4" i="2" s="1"/>
  <c r="DMF4" i="2" s="1"/>
  <c r="DML4" i="2" s="1"/>
  <c r="DMR4" i="2" s="1"/>
  <c r="DMX4" i="2" s="1"/>
  <c r="DND4" i="2" s="1"/>
  <c r="DNJ4" i="2" s="1"/>
  <c r="DNP4" i="2" s="1"/>
  <c r="DNV4" i="2" s="1"/>
  <c r="DOB4" i="2" s="1"/>
  <c r="DOH4" i="2" s="1"/>
  <c r="DON4" i="2" s="1"/>
  <c r="DOT4" i="2" s="1"/>
  <c r="DOZ4" i="2" s="1"/>
  <c r="DPF4" i="2" s="1"/>
  <c r="DPL4" i="2" s="1"/>
  <c r="DPR4" i="2" s="1"/>
  <c r="DPX4" i="2" s="1"/>
  <c r="DQD4" i="2" s="1"/>
  <c r="DQJ4" i="2" s="1"/>
  <c r="DQP4" i="2" s="1"/>
  <c r="DQV4" i="2" s="1"/>
  <c r="DRB4" i="2" s="1"/>
  <c r="DRH4" i="2" s="1"/>
  <c r="DRN4" i="2" s="1"/>
  <c r="DRT4" i="2" s="1"/>
  <c r="DRZ4" i="2" s="1"/>
  <c r="DSF4" i="2" s="1"/>
  <c r="DSL4" i="2" s="1"/>
  <c r="DSR4" i="2" s="1"/>
  <c r="DSX4" i="2" s="1"/>
  <c r="DTD4" i="2" s="1"/>
  <c r="DTJ4" i="2" s="1"/>
  <c r="DTP4" i="2" s="1"/>
  <c r="DTV4" i="2" s="1"/>
  <c r="DUB4" i="2" s="1"/>
  <c r="DUH4" i="2" s="1"/>
  <c r="DUN4" i="2" s="1"/>
  <c r="DUT4" i="2" s="1"/>
  <c r="DUZ4" i="2" s="1"/>
  <c r="DVF4" i="2" s="1"/>
  <c r="DVL4" i="2" s="1"/>
  <c r="DVR4" i="2" s="1"/>
  <c r="DVX4" i="2" s="1"/>
  <c r="DWD4" i="2" s="1"/>
  <c r="DWJ4" i="2" s="1"/>
  <c r="DWP4" i="2" s="1"/>
  <c r="DWV4" i="2" s="1"/>
  <c r="DXB4" i="2" s="1"/>
  <c r="DXH4" i="2" s="1"/>
  <c r="DXN4" i="2" s="1"/>
  <c r="DXT4" i="2" s="1"/>
  <c r="DXZ4" i="2" s="1"/>
  <c r="DYF4" i="2" s="1"/>
  <c r="DYL4" i="2" s="1"/>
  <c r="DYR4" i="2" s="1"/>
  <c r="DYX4" i="2" s="1"/>
  <c r="DZD4" i="2" s="1"/>
  <c r="DZJ4" i="2" s="1"/>
  <c r="DZP4" i="2" s="1"/>
  <c r="DZV4" i="2" s="1"/>
  <c r="EAB4" i="2" s="1"/>
  <c r="EAH4" i="2" s="1"/>
  <c r="EAN4" i="2" s="1"/>
  <c r="EAT4" i="2" s="1"/>
  <c r="EAZ4" i="2" s="1"/>
  <c r="EBF4" i="2" s="1"/>
  <c r="EBL4" i="2" s="1"/>
  <c r="EBR4" i="2" s="1"/>
  <c r="EBX4" i="2" s="1"/>
  <c r="ECD4" i="2" s="1"/>
  <c r="ECJ4" i="2" s="1"/>
  <c r="ECP4" i="2" s="1"/>
  <c r="ECV4" i="2" s="1"/>
  <c r="EDB4" i="2" s="1"/>
  <c r="EDH4" i="2" s="1"/>
  <c r="EDN4" i="2" s="1"/>
  <c r="EDT4" i="2" s="1"/>
  <c r="EDZ4" i="2" s="1"/>
  <c r="EEF4" i="2" s="1"/>
  <c r="EEL4" i="2" s="1"/>
  <c r="EER4" i="2" s="1"/>
  <c r="EEX4" i="2" s="1"/>
  <c r="EFD4" i="2" s="1"/>
  <c r="EFJ4" i="2" s="1"/>
  <c r="EFP4" i="2" s="1"/>
  <c r="EFV4" i="2" s="1"/>
  <c r="EGB4" i="2" s="1"/>
  <c r="EGH4" i="2" s="1"/>
  <c r="EGN4" i="2" s="1"/>
  <c r="EGT4" i="2" s="1"/>
  <c r="EGZ4" i="2" s="1"/>
  <c r="EHF4" i="2" s="1"/>
  <c r="EHL4" i="2" s="1"/>
  <c r="EHR4" i="2" s="1"/>
  <c r="EHX4" i="2" s="1"/>
  <c r="EID4" i="2" s="1"/>
  <c r="EIJ4" i="2" s="1"/>
  <c r="EIP4" i="2" s="1"/>
  <c r="EIV4" i="2" s="1"/>
  <c r="EJB4" i="2" s="1"/>
  <c r="EJH4" i="2" s="1"/>
  <c r="EJN4" i="2" s="1"/>
  <c r="EJT4" i="2" s="1"/>
  <c r="EJZ4" i="2" s="1"/>
  <c r="EKF4" i="2" s="1"/>
  <c r="EKL4" i="2" s="1"/>
  <c r="EKR4" i="2" s="1"/>
  <c r="EKX4" i="2" s="1"/>
  <c r="ELD4" i="2" s="1"/>
  <c r="ELJ4" i="2" s="1"/>
  <c r="ELP4" i="2" s="1"/>
  <c r="ELV4" i="2" s="1"/>
  <c r="EMB4" i="2" s="1"/>
  <c r="EMH4" i="2" s="1"/>
  <c r="EMN4" i="2" s="1"/>
  <c r="EMT4" i="2" s="1"/>
  <c r="EMZ4" i="2" s="1"/>
  <c r="ENF4" i="2" s="1"/>
  <c r="ENL4" i="2" s="1"/>
  <c r="ENR4" i="2" s="1"/>
  <c r="ENX4" i="2" s="1"/>
  <c r="EOD4" i="2" s="1"/>
  <c r="EOJ4" i="2" s="1"/>
  <c r="EOP4" i="2" s="1"/>
  <c r="EOV4" i="2" s="1"/>
  <c r="EPB4" i="2" s="1"/>
  <c r="EPH4" i="2" s="1"/>
  <c r="EPN4" i="2" s="1"/>
  <c r="EPT4" i="2" s="1"/>
  <c r="EPZ4" i="2" s="1"/>
  <c r="EQF4" i="2" s="1"/>
  <c r="EQL4" i="2" s="1"/>
  <c r="EQR4" i="2" s="1"/>
  <c r="EQX4" i="2" s="1"/>
  <c r="ERD4" i="2" s="1"/>
  <c r="ERJ4" i="2" s="1"/>
  <c r="ERP4" i="2" s="1"/>
  <c r="ERV4" i="2" s="1"/>
  <c r="ESB4" i="2" s="1"/>
  <c r="ESH4" i="2" s="1"/>
  <c r="ESN4" i="2" s="1"/>
  <c r="EST4" i="2" s="1"/>
  <c r="ESZ4" i="2" s="1"/>
  <c r="ETF4" i="2" s="1"/>
  <c r="ETL4" i="2" s="1"/>
  <c r="ETR4" i="2" s="1"/>
  <c r="ETX4" i="2" s="1"/>
  <c r="EUD4" i="2" s="1"/>
  <c r="EUJ4" i="2" s="1"/>
  <c r="EUP4" i="2" s="1"/>
  <c r="EUV4" i="2" s="1"/>
  <c r="EVB4" i="2" s="1"/>
  <c r="EVH4" i="2" s="1"/>
  <c r="EVN4" i="2" s="1"/>
  <c r="EVT4" i="2" s="1"/>
  <c r="EVZ4" i="2" s="1"/>
  <c r="EWF4" i="2" s="1"/>
  <c r="EWL4" i="2" s="1"/>
  <c r="EWR4" i="2" s="1"/>
  <c r="EWX4" i="2" s="1"/>
  <c r="EXD4" i="2" s="1"/>
  <c r="EXJ4" i="2" s="1"/>
  <c r="EXP4" i="2" s="1"/>
  <c r="EXV4" i="2" s="1"/>
  <c r="EYB4" i="2" s="1"/>
  <c r="EYH4" i="2" s="1"/>
  <c r="EYN4" i="2" s="1"/>
  <c r="EYT4" i="2" s="1"/>
  <c r="EYZ4" i="2" s="1"/>
  <c r="EZF4" i="2" s="1"/>
  <c r="EZL4" i="2" s="1"/>
  <c r="EZR4" i="2" s="1"/>
  <c r="EZX4" i="2" s="1"/>
  <c r="FAD4" i="2" s="1"/>
  <c r="FAJ4" i="2" s="1"/>
  <c r="FAP4" i="2" s="1"/>
  <c r="FAV4" i="2" s="1"/>
  <c r="FBB4" i="2" s="1"/>
  <c r="FBH4" i="2" s="1"/>
  <c r="FBN4" i="2" s="1"/>
  <c r="FBT4" i="2" s="1"/>
  <c r="FBZ4" i="2" s="1"/>
  <c r="FCF4" i="2" s="1"/>
  <c r="FCL4" i="2" s="1"/>
  <c r="FCR4" i="2" s="1"/>
  <c r="FCX4" i="2" s="1"/>
  <c r="FDD4" i="2" s="1"/>
  <c r="FDJ4" i="2" s="1"/>
  <c r="FDP4" i="2" s="1"/>
  <c r="FDV4" i="2" s="1"/>
  <c r="FEB4" i="2" s="1"/>
  <c r="FEH4" i="2" s="1"/>
  <c r="FEN4" i="2" s="1"/>
  <c r="FET4" i="2" s="1"/>
  <c r="FEZ4" i="2" s="1"/>
  <c r="FFF4" i="2" s="1"/>
  <c r="FFL4" i="2" s="1"/>
  <c r="FFR4" i="2" s="1"/>
  <c r="FFX4" i="2" s="1"/>
  <c r="FGD4" i="2" s="1"/>
  <c r="FGJ4" i="2" s="1"/>
  <c r="FGP4" i="2" s="1"/>
  <c r="FGV4" i="2" s="1"/>
  <c r="FHB4" i="2" s="1"/>
  <c r="FHH4" i="2" s="1"/>
  <c r="FHN4" i="2" s="1"/>
  <c r="FHT4" i="2" s="1"/>
  <c r="FHZ4" i="2" s="1"/>
  <c r="FIF4" i="2" s="1"/>
  <c r="FIL4" i="2" s="1"/>
  <c r="FIR4" i="2" s="1"/>
  <c r="FIX4" i="2" s="1"/>
  <c r="FJD4" i="2" s="1"/>
  <c r="FJJ4" i="2" s="1"/>
  <c r="FJP4" i="2" s="1"/>
  <c r="FJV4" i="2" s="1"/>
  <c r="FKB4" i="2" s="1"/>
  <c r="FKH4" i="2" s="1"/>
  <c r="FKN4" i="2" s="1"/>
  <c r="FKT4" i="2" s="1"/>
  <c r="FKZ4" i="2" s="1"/>
  <c r="FLF4" i="2" s="1"/>
  <c r="FLL4" i="2" s="1"/>
  <c r="FLR4" i="2" s="1"/>
  <c r="FLX4" i="2" s="1"/>
  <c r="FMD4" i="2" s="1"/>
  <c r="FMJ4" i="2" s="1"/>
  <c r="FMP4" i="2" s="1"/>
  <c r="FMV4" i="2" s="1"/>
  <c r="FNB4" i="2" s="1"/>
  <c r="FNH4" i="2" s="1"/>
  <c r="FNN4" i="2" s="1"/>
  <c r="FNT4" i="2" s="1"/>
  <c r="FNZ4" i="2" s="1"/>
  <c r="FOF4" i="2" s="1"/>
  <c r="FOL4" i="2" s="1"/>
  <c r="FOR4" i="2" s="1"/>
  <c r="FOX4" i="2" s="1"/>
  <c r="FPD4" i="2" s="1"/>
  <c r="FPJ4" i="2" s="1"/>
  <c r="FPP4" i="2" s="1"/>
  <c r="FPV4" i="2" s="1"/>
  <c r="FQB4" i="2" s="1"/>
  <c r="FQH4" i="2" s="1"/>
  <c r="FQN4" i="2" s="1"/>
  <c r="FQT4" i="2" s="1"/>
  <c r="FQZ4" i="2" s="1"/>
  <c r="FRF4" i="2" s="1"/>
  <c r="FRL4" i="2" s="1"/>
  <c r="FRR4" i="2" s="1"/>
  <c r="FRX4" i="2" s="1"/>
  <c r="FSD4" i="2" s="1"/>
  <c r="FSJ4" i="2" s="1"/>
  <c r="FSP4" i="2" s="1"/>
  <c r="FSV4" i="2" s="1"/>
  <c r="FTB4" i="2" s="1"/>
  <c r="FTH4" i="2" s="1"/>
  <c r="FTN4" i="2" s="1"/>
  <c r="FTT4" i="2" s="1"/>
  <c r="FTZ4" i="2" s="1"/>
  <c r="FUF4" i="2" s="1"/>
  <c r="FUL4" i="2" s="1"/>
  <c r="FUR4" i="2" s="1"/>
  <c r="FUX4" i="2" s="1"/>
  <c r="FVD4" i="2" s="1"/>
  <c r="FVJ4" i="2" s="1"/>
  <c r="FVP4" i="2" s="1"/>
  <c r="FVV4" i="2" s="1"/>
  <c r="FWB4" i="2" s="1"/>
  <c r="FWH4" i="2" s="1"/>
  <c r="FWN4" i="2" s="1"/>
  <c r="FWT4" i="2" s="1"/>
  <c r="FWZ4" i="2" s="1"/>
  <c r="FXF4" i="2" s="1"/>
  <c r="FXL4" i="2" s="1"/>
  <c r="FXR4" i="2" s="1"/>
  <c r="FXX4" i="2" s="1"/>
  <c r="FYD4" i="2" s="1"/>
  <c r="FYJ4" i="2" s="1"/>
  <c r="FYP4" i="2" s="1"/>
  <c r="FYV4" i="2" s="1"/>
  <c r="FZB4" i="2" s="1"/>
  <c r="FZH4" i="2" s="1"/>
  <c r="FZN4" i="2" s="1"/>
  <c r="FZT4" i="2" s="1"/>
  <c r="FZZ4" i="2" s="1"/>
  <c r="GAF4" i="2" s="1"/>
  <c r="GAL4" i="2" s="1"/>
  <c r="GAR4" i="2" s="1"/>
  <c r="GAX4" i="2" s="1"/>
  <c r="GBD4" i="2" s="1"/>
  <c r="GBJ4" i="2" s="1"/>
  <c r="GBP4" i="2" s="1"/>
  <c r="GBV4" i="2" s="1"/>
  <c r="GCB4" i="2" s="1"/>
  <c r="GCH4" i="2" s="1"/>
  <c r="GCN4" i="2" s="1"/>
  <c r="GCT4" i="2" s="1"/>
  <c r="GCZ4" i="2" s="1"/>
  <c r="GDF4" i="2" s="1"/>
  <c r="GDL4" i="2" s="1"/>
  <c r="GDR4" i="2" s="1"/>
  <c r="GDX4" i="2" s="1"/>
  <c r="GED4" i="2" s="1"/>
  <c r="GEJ4" i="2" s="1"/>
  <c r="GEP4" i="2" s="1"/>
  <c r="GEV4" i="2" s="1"/>
  <c r="GFB4" i="2" s="1"/>
  <c r="GFH4" i="2" s="1"/>
  <c r="GFN4" i="2" s="1"/>
  <c r="GFT4" i="2" s="1"/>
  <c r="GFZ4" i="2" s="1"/>
  <c r="GGF4" i="2" s="1"/>
  <c r="GGL4" i="2" s="1"/>
  <c r="GGR4" i="2" s="1"/>
  <c r="GGX4" i="2" s="1"/>
  <c r="GHD4" i="2" s="1"/>
  <c r="GHJ4" i="2" s="1"/>
  <c r="GHP4" i="2" s="1"/>
  <c r="GHV4" i="2" s="1"/>
  <c r="GIB4" i="2" s="1"/>
  <c r="GIH4" i="2" s="1"/>
  <c r="GIN4" i="2" s="1"/>
  <c r="GIT4" i="2" s="1"/>
  <c r="GIZ4" i="2" s="1"/>
  <c r="GJF4" i="2" s="1"/>
  <c r="GJL4" i="2" s="1"/>
  <c r="GJR4" i="2" s="1"/>
  <c r="GJX4" i="2" s="1"/>
  <c r="GKD4" i="2" s="1"/>
  <c r="GKJ4" i="2" s="1"/>
  <c r="GKP4" i="2" s="1"/>
  <c r="GKV4" i="2" s="1"/>
  <c r="GLB4" i="2" s="1"/>
  <c r="GLH4" i="2" s="1"/>
  <c r="GLN4" i="2" s="1"/>
  <c r="GLT4" i="2" s="1"/>
  <c r="GLZ4" i="2" s="1"/>
  <c r="GMF4" i="2" s="1"/>
  <c r="GML4" i="2" s="1"/>
  <c r="GMR4" i="2" s="1"/>
  <c r="GMX4" i="2" s="1"/>
  <c r="GND4" i="2" s="1"/>
  <c r="GNJ4" i="2" s="1"/>
  <c r="GNP4" i="2" s="1"/>
  <c r="GNV4" i="2" s="1"/>
  <c r="GOB4" i="2" s="1"/>
  <c r="GOH4" i="2" s="1"/>
  <c r="GON4" i="2" s="1"/>
  <c r="GOT4" i="2" s="1"/>
  <c r="GOZ4" i="2" s="1"/>
  <c r="GPF4" i="2" s="1"/>
  <c r="GPL4" i="2" s="1"/>
  <c r="GPR4" i="2" s="1"/>
  <c r="GPX4" i="2" s="1"/>
  <c r="GQD4" i="2" s="1"/>
  <c r="GQJ4" i="2" s="1"/>
  <c r="GQP4" i="2" s="1"/>
  <c r="GQV4" i="2" s="1"/>
  <c r="GRB4" i="2" s="1"/>
  <c r="GRH4" i="2" s="1"/>
  <c r="GRN4" i="2" s="1"/>
  <c r="GRT4" i="2" s="1"/>
  <c r="GRZ4" i="2" s="1"/>
  <c r="GSF4" i="2" s="1"/>
  <c r="GSL4" i="2" s="1"/>
  <c r="GSR4" i="2" s="1"/>
  <c r="GSX4" i="2" s="1"/>
  <c r="GTD4" i="2" s="1"/>
  <c r="GTJ4" i="2" s="1"/>
  <c r="GTP4" i="2" s="1"/>
  <c r="GTV4" i="2" s="1"/>
  <c r="GUB4" i="2" s="1"/>
  <c r="GUH4" i="2" s="1"/>
  <c r="GUN4" i="2" s="1"/>
  <c r="GUT4" i="2" s="1"/>
  <c r="GUZ4" i="2" s="1"/>
  <c r="GVF4" i="2" s="1"/>
  <c r="GVL4" i="2" s="1"/>
  <c r="GVR4" i="2" s="1"/>
  <c r="GVX4" i="2" s="1"/>
  <c r="GWD4" i="2" s="1"/>
  <c r="GWJ4" i="2" s="1"/>
  <c r="GWP4" i="2" s="1"/>
  <c r="GWV4" i="2" s="1"/>
  <c r="GXB4" i="2" s="1"/>
  <c r="GXH4" i="2" s="1"/>
  <c r="GXN4" i="2" s="1"/>
  <c r="GXT4" i="2" s="1"/>
  <c r="GXZ4" i="2" s="1"/>
  <c r="GYF4" i="2" s="1"/>
  <c r="GYL4" i="2" s="1"/>
  <c r="GYR4" i="2" s="1"/>
  <c r="GYX4" i="2" s="1"/>
  <c r="GZD4" i="2" s="1"/>
  <c r="GZJ4" i="2" s="1"/>
  <c r="GZP4" i="2" s="1"/>
  <c r="GZV4" i="2" s="1"/>
  <c r="HAB4" i="2" s="1"/>
  <c r="HAH4" i="2" s="1"/>
  <c r="HAN4" i="2" s="1"/>
  <c r="HAT4" i="2" s="1"/>
  <c r="HAZ4" i="2" s="1"/>
  <c r="HBF4" i="2" s="1"/>
  <c r="HBL4" i="2" s="1"/>
  <c r="HBR4" i="2" s="1"/>
  <c r="HBX4" i="2" s="1"/>
  <c r="HCD4" i="2" s="1"/>
  <c r="HCJ4" i="2" s="1"/>
  <c r="HCP4" i="2" s="1"/>
  <c r="HCV4" i="2" s="1"/>
  <c r="HDB4" i="2" s="1"/>
  <c r="HDH4" i="2" s="1"/>
  <c r="HDN4" i="2" s="1"/>
  <c r="HDT4" i="2" s="1"/>
  <c r="HDZ4" i="2" s="1"/>
  <c r="HEF4" i="2" s="1"/>
  <c r="HEL4" i="2" s="1"/>
  <c r="HER4" i="2" s="1"/>
  <c r="HEX4" i="2" s="1"/>
  <c r="HFD4" i="2" s="1"/>
  <c r="HFJ4" i="2" s="1"/>
  <c r="HFP4" i="2" s="1"/>
  <c r="HFV4" i="2" s="1"/>
  <c r="HGB4" i="2" s="1"/>
  <c r="HGH4" i="2" s="1"/>
  <c r="HGN4" i="2" s="1"/>
  <c r="HGT4" i="2" s="1"/>
  <c r="HGZ4" i="2" s="1"/>
  <c r="HHF4" i="2" s="1"/>
  <c r="HHL4" i="2" s="1"/>
  <c r="HHR4" i="2" s="1"/>
  <c r="HHX4" i="2" s="1"/>
  <c r="HID4" i="2" s="1"/>
  <c r="HIJ4" i="2" s="1"/>
  <c r="HIP4" i="2" s="1"/>
  <c r="HIV4" i="2" s="1"/>
  <c r="HJB4" i="2" s="1"/>
  <c r="HJH4" i="2" s="1"/>
  <c r="HJN4" i="2" s="1"/>
  <c r="HJT4" i="2" s="1"/>
  <c r="HJZ4" i="2" s="1"/>
  <c r="HKF4" i="2" s="1"/>
  <c r="HKL4" i="2" s="1"/>
  <c r="HKR4" i="2" s="1"/>
  <c r="HKX4" i="2" s="1"/>
  <c r="HLD4" i="2" s="1"/>
  <c r="HLJ4" i="2" s="1"/>
  <c r="HLP4" i="2" s="1"/>
  <c r="HLV4" i="2" s="1"/>
  <c r="HMB4" i="2" s="1"/>
  <c r="HMH4" i="2" s="1"/>
  <c r="HMN4" i="2" s="1"/>
  <c r="HMT4" i="2" s="1"/>
  <c r="HMZ4" i="2" s="1"/>
  <c r="HNF4" i="2" s="1"/>
  <c r="HNL4" i="2" s="1"/>
  <c r="HNR4" i="2" s="1"/>
  <c r="HNX4" i="2" s="1"/>
  <c r="HOD4" i="2" s="1"/>
  <c r="HOJ4" i="2" s="1"/>
  <c r="HOP4" i="2" s="1"/>
  <c r="HOV4" i="2" s="1"/>
  <c r="HPB4" i="2" s="1"/>
  <c r="HPH4" i="2" s="1"/>
  <c r="HPN4" i="2" s="1"/>
  <c r="HPT4" i="2" s="1"/>
  <c r="HPZ4" i="2" s="1"/>
  <c r="HQF4" i="2" s="1"/>
  <c r="HQL4" i="2" s="1"/>
  <c r="HQR4" i="2" s="1"/>
  <c r="HQX4" i="2" s="1"/>
  <c r="HRD4" i="2" s="1"/>
  <c r="HRJ4" i="2" s="1"/>
  <c r="HRP4" i="2" s="1"/>
  <c r="HRV4" i="2" s="1"/>
  <c r="HSB4" i="2" s="1"/>
  <c r="HSH4" i="2" s="1"/>
  <c r="HSN4" i="2" s="1"/>
  <c r="HST4" i="2" s="1"/>
  <c r="HSZ4" i="2" s="1"/>
  <c r="HTF4" i="2" s="1"/>
  <c r="HTL4" i="2" s="1"/>
  <c r="HTR4" i="2" s="1"/>
  <c r="HTX4" i="2" s="1"/>
  <c r="HUD4" i="2" s="1"/>
  <c r="HUJ4" i="2" s="1"/>
  <c r="HUP4" i="2" s="1"/>
  <c r="HUV4" i="2" s="1"/>
  <c r="HVB4" i="2" s="1"/>
  <c r="HVH4" i="2" s="1"/>
  <c r="HVN4" i="2" s="1"/>
  <c r="HVT4" i="2" s="1"/>
  <c r="HVZ4" i="2" s="1"/>
  <c r="HWF4" i="2" s="1"/>
  <c r="HWL4" i="2" s="1"/>
  <c r="HWR4" i="2" s="1"/>
  <c r="HWX4" i="2" s="1"/>
  <c r="HXD4" i="2" s="1"/>
  <c r="HXJ4" i="2" s="1"/>
  <c r="HXP4" i="2" s="1"/>
  <c r="HXV4" i="2" s="1"/>
  <c r="HYB4" i="2" s="1"/>
  <c r="HYH4" i="2" s="1"/>
  <c r="HYN4" i="2" s="1"/>
  <c r="HYT4" i="2" s="1"/>
  <c r="HYZ4" i="2" s="1"/>
  <c r="HZF4" i="2" s="1"/>
  <c r="HZL4" i="2" s="1"/>
  <c r="HZR4" i="2" s="1"/>
  <c r="HZX4" i="2" s="1"/>
  <c r="IAD4" i="2" s="1"/>
  <c r="IAJ4" i="2" s="1"/>
  <c r="IAP4" i="2" s="1"/>
  <c r="IAV4" i="2" s="1"/>
  <c r="IBB4" i="2" s="1"/>
  <c r="IBH4" i="2" s="1"/>
  <c r="IBN4" i="2" s="1"/>
  <c r="IBT4" i="2" s="1"/>
  <c r="IBZ4" i="2" s="1"/>
  <c r="ICF4" i="2" s="1"/>
  <c r="ICL4" i="2" s="1"/>
  <c r="ICR4" i="2" s="1"/>
  <c r="ICX4" i="2" s="1"/>
  <c r="IDD4" i="2" s="1"/>
  <c r="IDJ4" i="2" s="1"/>
  <c r="IDP4" i="2" s="1"/>
  <c r="IDV4" i="2" s="1"/>
  <c r="IEB4" i="2" s="1"/>
  <c r="IEH4" i="2" s="1"/>
  <c r="IEN4" i="2" s="1"/>
  <c r="IET4" i="2" s="1"/>
  <c r="IEZ4" i="2" s="1"/>
  <c r="IFF4" i="2" s="1"/>
  <c r="IFL4" i="2" s="1"/>
  <c r="IFR4" i="2" s="1"/>
  <c r="IFX4" i="2" s="1"/>
  <c r="IGD4" i="2" s="1"/>
  <c r="IGJ4" i="2" s="1"/>
  <c r="IGP4" i="2" s="1"/>
  <c r="IGV4" i="2" s="1"/>
  <c r="IHB4" i="2" s="1"/>
  <c r="IHH4" i="2" s="1"/>
  <c r="IHN4" i="2" s="1"/>
  <c r="IHT4" i="2" s="1"/>
  <c r="IHZ4" i="2" s="1"/>
  <c r="IIF4" i="2" s="1"/>
  <c r="IIL4" i="2" s="1"/>
  <c r="IIR4" i="2" s="1"/>
  <c r="IIX4" i="2" s="1"/>
  <c r="IJD4" i="2" s="1"/>
  <c r="IJJ4" i="2" s="1"/>
  <c r="IJP4" i="2" s="1"/>
  <c r="IJV4" i="2" s="1"/>
  <c r="IKB4" i="2" s="1"/>
  <c r="IKH4" i="2" s="1"/>
  <c r="IKN4" i="2" s="1"/>
  <c r="IKT4" i="2" s="1"/>
  <c r="IKZ4" i="2" s="1"/>
  <c r="ILF4" i="2" s="1"/>
  <c r="ILL4" i="2" s="1"/>
  <c r="ILR4" i="2" s="1"/>
  <c r="ILX4" i="2" s="1"/>
  <c r="IMD4" i="2" s="1"/>
  <c r="IMJ4" i="2" s="1"/>
  <c r="IMP4" i="2" s="1"/>
  <c r="IMV4" i="2" s="1"/>
  <c r="INB4" i="2" s="1"/>
  <c r="INH4" i="2" s="1"/>
  <c r="INN4" i="2" s="1"/>
  <c r="INT4" i="2" s="1"/>
  <c r="INZ4" i="2" s="1"/>
  <c r="IOF4" i="2" s="1"/>
  <c r="IOL4" i="2" s="1"/>
  <c r="IOR4" i="2" s="1"/>
  <c r="IOX4" i="2" s="1"/>
  <c r="IPD4" i="2" s="1"/>
  <c r="IPJ4" i="2" s="1"/>
  <c r="IPP4" i="2" s="1"/>
  <c r="IPV4" i="2" s="1"/>
  <c r="IQB4" i="2" s="1"/>
  <c r="IQH4" i="2" s="1"/>
  <c r="IQN4" i="2" s="1"/>
  <c r="IQT4" i="2" s="1"/>
  <c r="IQZ4" i="2" s="1"/>
  <c r="IRF4" i="2" s="1"/>
  <c r="IRL4" i="2" s="1"/>
  <c r="IRR4" i="2" s="1"/>
  <c r="IRX4" i="2" s="1"/>
  <c r="ISD4" i="2" s="1"/>
  <c r="ISJ4" i="2" s="1"/>
  <c r="ISP4" i="2" s="1"/>
  <c r="ISV4" i="2" s="1"/>
  <c r="ITB4" i="2" s="1"/>
  <c r="ITH4" i="2" s="1"/>
  <c r="ITN4" i="2" s="1"/>
  <c r="ITT4" i="2" s="1"/>
  <c r="ITZ4" i="2" s="1"/>
  <c r="IUF4" i="2" s="1"/>
  <c r="IUL4" i="2" s="1"/>
  <c r="IUR4" i="2" s="1"/>
  <c r="IUX4" i="2" s="1"/>
  <c r="IVD4" i="2" s="1"/>
  <c r="IVJ4" i="2" s="1"/>
  <c r="IVP4" i="2" s="1"/>
  <c r="IVV4" i="2" s="1"/>
  <c r="IWB4" i="2" s="1"/>
  <c r="IWH4" i="2" s="1"/>
  <c r="IWN4" i="2" s="1"/>
  <c r="IWT4" i="2" s="1"/>
  <c r="IWZ4" i="2" s="1"/>
  <c r="IXF4" i="2" s="1"/>
  <c r="IXL4" i="2" s="1"/>
  <c r="IXR4" i="2" s="1"/>
  <c r="IXX4" i="2" s="1"/>
  <c r="IYD4" i="2" s="1"/>
  <c r="IYJ4" i="2" s="1"/>
  <c r="IYP4" i="2" s="1"/>
  <c r="IYV4" i="2" s="1"/>
  <c r="IZB4" i="2" s="1"/>
  <c r="IZH4" i="2" s="1"/>
  <c r="IZN4" i="2" s="1"/>
  <c r="IZT4" i="2" s="1"/>
  <c r="IZZ4" i="2" s="1"/>
  <c r="JAF4" i="2" s="1"/>
  <c r="JAL4" i="2" s="1"/>
  <c r="JAR4" i="2" s="1"/>
  <c r="JAX4" i="2" s="1"/>
  <c r="JBD4" i="2" s="1"/>
  <c r="JBJ4" i="2" s="1"/>
  <c r="JBP4" i="2" s="1"/>
  <c r="JBV4" i="2" s="1"/>
  <c r="JCB4" i="2" s="1"/>
  <c r="JCH4" i="2" s="1"/>
  <c r="JCN4" i="2" s="1"/>
  <c r="JCT4" i="2" s="1"/>
  <c r="JCZ4" i="2" s="1"/>
  <c r="JDF4" i="2" s="1"/>
  <c r="JDL4" i="2" s="1"/>
  <c r="JDR4" i="2" s="1"/>
  <c r="JDX4" i="2" s="1"/>
  <c r="JED4" i="2" s="1"/>
  <c r="JEJ4" i="2" s="1"/>
  <c r="JEP4" i="2" s="1"/>
  <c r="JEV4" i="2" s="1"/>
  <c r="JFB4" i="2" s="1"/>
  <c r="JFH4" i="2" s="1"/>
  <c r="JFN4" i="2" s="1"/>
  <c r="JFT4" i="2" s="1"/>
  <c r="JFZ4" i="2" s="1"/>
  <c r="JGF4" i="2" s="1"/>
  <c r="JGL4" i="2" s="1"/>
  <c r="JGR4" i="2" s="1"/>
  <c r="JGX4" i="2" s="1"/>
  <c r="JHD4" i="2" s="1"/>
  <c r="JHJ4" i="2" s="1"/>
  <c r="JHP4" i="2" s="1"/>
  <c r="JHV4" i="2" s="1"/>
  <c r="JIB4" i="2" s="1"/>
  <c r="JIH4" i="2" s="1"/>
  <c r="JIN4" i="2" s="1"/>
  <c r="JIT4" i="2" s="1"/>
  <c r="JIZ4" i="2" s="1"/>
  <c r="JJF4" i="2" s="1"/>
  <c r="JJL4" i="2" s="1"/>
  <c r="JJR4" i="2" s="1"/>
  <c r="JJX4" i="2" s="1"/>
  <c r="JKD4" i="2" s="1"/>
  <c r="JKJ4" i="2" s="1"/>
  <c r="JKP4" i="2" s="1"/>
  <c r="JKV4" i="2" s="1"/>
  <c r="JLB4" i="2" s="1"/>
  <c r="JLH4" i="2" s="1"/>
  <c r="JLN4" i="2" s="1"/>
  <c r="JLT4" i="2" s="1"/>
  <c r="JLZ4" i="2" s="1"/>
  <c r="JMF4" i="2" s="1"/>
  <c r="JML4" i="2" s="1"/>
  <c r="JMR4" i="2" s="1"/>
  <c r="JMX4" i="2" s="1"/>
  <c r="JND4" i="2" s="1"/>
  <c r="JNJ4" i="2" s="1"/>
  <c r="JNP4" i="2" s="1"/>
  <c r="JNV4" i="2" s="1"/>
  <c r="JOB4" i="2" s="1"/>
  <c r="JOH4" i="2" s="1"/>
  <c r="JON4" i="2" s="1"/>
  <c r="JOT4" i="2" s="1"/>
  <c r="JOZ4" i="2" s="1"/>
  <c r="JPF4" i="2" s="1"/>
  <c r="JPL4" i="2" s="1"/>
  <c r="JPR4" i="2" s="1"/>
  <c r="JPX4" i="2" s="1"/>
  <c r="JQD4" i="2" s="1"/>
  <c r="JQJ4" i="2" s="1"/>
  <c r="JQP4" i="2" s="1"/>
  <c r="JQV4" i="2" s="1"/>
  <c r="JRB4" i="2" s="1"/>
  <c r="JRH4" i="2" s="1"/>
  <c r="JRN4" i="2" s="1"/>
  <c r="JRT4" i="2" s="1"/>
  <c r="JRZ4" i="2" s="1"/>
  <c r="JSF4" i="2" s="1"/>
  <c r="JSL4" i="2" s="1"/>
  <c r="JSR4" i="2" s="1"/>
  <c r="JSX4" i="2" s="1"/>
  <c r="JTD4" i="2" s="1"/>
  <c r="JTJ4" i="2" s="1"/>
  <c r="JTP4" i="2" s="1"/>
  <c r="JTV4" i="2" s="1"/>
  <c r="JUB4" i="2" s="1"/>
  <c r="JUH4" i="2" s="1"/>
  <c r="JUN4" i="2" s="1"/>
  <c r="JUT4" i="2" s="1"/>
  <c r="JUZ4" i="2" s="1"/>
  <c r="JVF4" i="2" s="1"/>
  <c r="JVL4" i="2" s="1"/>
  <c r="JVR4" i="2" s="1"/>
  <c r="JVX4" i="2" s="1"/>
  <c r="JWD4" i="2" s="1"/>
  <c r="JWJ4" i="2" s="1"/>
  <c r="JWP4" i="2" s="1"/>
  <c r="JWV4" i="2" s="1"/>
  <c r="JXB4" i="2" s="1"/>
  <c r="JXH4" i="2" s="1"/>
  <c r="JXN4" i="2" s="1"/>
  <c r="JXT4" i="2" s="1"/>
  <c r="JXZ4" i="2" s="1"/>
  <c r="JYF4" i="2" s="1"/>
  <c r="JYL4" i="2" s="1"/>
  <c r="JYR4" i="2" s="1"/>
  <c r="JYX4" i="2" s="1"/>
  <c r="JZD4" i="2" s="1"/>
  <c r="JZJ4" i="2" s="1"/>
  <c r="JZP4" i="2" s="1"/>
  <c r="JZV4" i="2" s="1"/>
  <c r="KAB4" i="2" s="1"/>
  <c r="KAH4" i="2" s="1"/>
  <c r="KAN4" i="2" s="1"/>
  <c r="KAT4" i="2" s="1"/>
  <c r="KAZ4" i="2" s="1"/>
  <c r="KBF4" i="2" s="1"/>
  <c r="KBL4" i="2" s="1"/>
  <c r="KBR4" i="2" s="1"/>
  <c r="KBX4" i="2" s="1"/>
  <c r="KCD4" i="2" s="1"/>
  <c r="KCJ4" i="2" s="1"/>
  <c r="KCP4" i="2" s="1"/>
  <c r="KCV4" i="2" s="1"/>
  <c r="KDB4" i="2" s="1"/>
  <c r="KDH4" i="2" s="1"/>
  <c r="KDN4" i="2" s="1"/>
  <c r="KDT4" i="2" s="1"/>
  <c r="KDZ4" i="2" s="1"/>
  <c r="KEF4" i="2" s="1"/>
  <c r="KEL4" i="2" s="1"/>
  <c r="KER4" i="2" s="1"/>
  <c r="KEX4" i="2" s="1"/>
  <c r="KFD4" i="2" s="1"/>
  <c r="KFJ4" i="2" s="1"/>
  <c r="KFP4" i="2" s="1"/>
  <c r="KFV4" i="2" s="1"/>
  <c r="KGB4" i="2" s="1"/>
  <c r="KGH4" i="2" s="1"/>
  <c r="KGN4" i="2" s="1"/>
  <c r="KGT4" i="2" s="1"/>
  <c r="KGZ4" i="2" s="1"/>
  <c r="KHF4" i="2" s="1"/>
  <c r="KHL4" i="2" s="1"/>
  <c r="KHR4" i="2" s="1"/>
  <c r="KHX4" i="2" s="1"/>
  <c r="KID4" i="2" s="1"/>
  <c r="KIJ4" i="2" s="1"/>
  <c r="KIP4" i="2" s="1"/>
  <c r="KIV4" i="2" s="1"/>
  <c r="KJB4" i="2" s="1"/>
  <c r="KJH4" i="2" s="1"/>
  <c r="KJN4" i="2" s="1"/>
  <c r="KJT4" i="2" s="1"/>
  <c r="KJZ4" i="2" s="1"/>
  <c r="KKF4" i="2" s="1"/>
  <c r="KKL4" i="2" s="1"/>
  <c r="KKR4" i="2" s="1"/>
  <c r="KKX4" i="2" s="1"/>
  <c r="KLD4" i="2" s="1"/>
  <c r="KLJ4" i="2" s="1"/>
  <c r="KLP4" i="2" s="1"/>
  <c r="KLV4" i="2" s="1"/>
  <c r="KMB4" i="2" s="1"/>
  <c r="KMH4" i="2" s="1"/>
  <c r="KMN4" i="2" s="1"/>
  <c r="KMT4" i="2" s="1"/>
  <c r="KMZ4" i="2" s="1"/>
  <c r="KNF4" i="2" s="1"/>
  <c r="KNL4" i="2" s="1"/>
  <c r="KNR4" i="2" s="1"/>
  <c r="KNX4" i="2" s="1"/>
  <c r="KOD4" i="2" s="1"/>
  <c r="KOJ4" i="2" s="1"/>
  <c r="KOP4" i="2" s="1"/>
  <c r="KOV4" i="2" s="1"/>
  <c r="KPB4" i="2" s="1"/>
  <c r="KPH4" i="2" s="1"/>
  <c r="KPN4" i="2" s="1"/>
  <c r="KPT4" i="2" s="1"/>
  <c r="KPZ4" i="2" s="1"/>
  <c r="KQF4" i="2" s="1"/>
  <c r="KQL4" i="2" s="1"/>
  <c r="KQR4" i="2" s="1"/>
  <c r="KQX4" i="2" s="1"/>
  <c r="KRD4" i="2" s="1"/>
  <c r="KRJ4" i="2" s="1"/>
  <c r="KRP4" i="2" s="1"/>
  <c r="KRV4" i="2" s="1"/>
  <c r="KSB4" i="2" s="1"/>
  <c r="KSH4" i="2" s="1"/>
  <c r="KSN4" i="2" s="1"/>
  <c r="KST4" i="2" s="1"/>
  <c r="KSZ4" i="2" s="1"/>
  <c r="KTF4" i="2" s="1"/>
  <c r="KTL4" i="2" s="1"/>
  <c r="KTR4" i="2" s="1"/>
  <c r="KTX4" i="2" s="1"/>
  <c r="KUD4" i="2" s="1"/>
  <c r="KUJ4" i="2" s="1"/>
  <c r="KUP4" i="2" s="1"/>
  <c r="KUV4" i="2" s="1"/>
  <c r="KVB4" i="2" s="1"/>
  <c r="KVH4" i="2" s="1"/>
  <c r="KVN4" i="2" s="1"/>
  <c r="KVT4" i="2" s="1"/>
  <c r="KVZ4" i="2" s="1"/>
  <c r="KWF4" i="2" s="1"/>
  <c r="KWL4" i="2" s="1"/>
  <c r="KWR4" i="2" s="1"/>
  <c r="KWX4" i="2" s="1"/>
  <c r="KXD4" i="2" s="1"/>
  <c r="KXJ4" i="2" s="1"/>
  <c r="KXP4" i="2" s="1"/>
  <c r="KXV4" i="2" s="1"/>
  <c r="KYB4" i="2" s="1"/>
  <c r="KYH4" i="2" s="1"/>
  <c r="KYN4" i="2" s="1"/>
  <c r="KYT4" i="2" s="1"/>
  <c r="KYZ4" i="2" s="1"/>
  <c r="KZF4" i="2" s="1"/>
  <c r="KZL4" i="2" s="1"/>
  <c r="KZR4" i="2" s="1"/>
  <c r="KZX4" i="2" s="1"/>
  <c r="LAD4" i="2" s="1"/>
  <c r="LAJ4" i="2" s="1"/>
  <c r="LAP4" i="2" s="1"/>
  <c r="LAV4" i="2" s="1"/>
  <c r="LBB4" i="2" s="1"/>
  <c r="LBH4" i="2" s="1"/>
  <c r="LBN4" i="2" s="1"/>
  <c r="LBT4" i="2" s="1"/>
  <c r="LBZ4" i="2" s="1"/>
  <c r="LCF4" i="2" s="1"/>
  <c r="LCL4" i="2" s="1"/>
  <c r="LCR4" i="2" s="1"/>
  <c r="LCX4" i="2" s="1"/>
  <c r="LDD4" i="2" s="1"/>
  <c r="LDJ4" i="2" s="1"/>
  <c r="LDP4" i="2" s="1"/>
  <c r="LDV4" i="2" s="1"/>
  <c r="LEB4" i="2" s="1"/>
  <c r="LEH4" i="2" s="1"/>
  <c r="LEN4" i="2" s="1"/>
  <c r="LET4" i="2" s="1"/>
  <c r="LEZ4" i="2" s="1"/>
  <c r="LFF4" i="2" s="1"/>
  <c r="LFL4" i="2" s="1"/>
  <c r="LFR4" i="2" s="1"/>
  <c r="LFX4" i="2" s="1"/>
  <c r="LGD4" i="2" s="1"/>
  <c r="LGJ4" i="2" s="1"/>
  <c r="LGP4" i="2" s="1"/>
  <c r="LGV4" i="2" s="1"/>
  <c r="LHB4" i="2" s="1"/>
  <c r="LHH4" i="2" s="1"/>
  <c r="LHN4" i="2" s="1"/>
  <c r="LHT4" i="2" s="1"/>
  <c r="LHZ4" i="2" s="1"/>
  <c r="LIF4" i="2" s="1"/>
  <c r="LIL4" i="2" s="1"/>
  <c r="LIR4" i="2" s="1"/>
  <c r="LIX4" i="2" s="1"/>
  <c r="LJD4" i="2" s="1"/>
  <c r="LJJ4" i="2" s="1"/>
  <c r="LJP4" i="2" s="1"/>
  <c r="LJV4" i="2" s="1"/>
  <c r="LKB4" i="2" s="1"/>
  <c r="LKH4" i="2" s="1"/>
  <c r="LKN4" i="2" s="1"/>
  <c r="LKT4" i="2" s="1"/>
  <c r="LKZ4" i="2" s="1"/>
  <c r="LLF4" i="2" s="1"/>
  <c r="LLL4" i="2" s="1"/>
  <c r="LLR4" i="2" s="1"/>
  <c r="LLX4" i="2" s="1"/>
  <c r="LMD4" i="2" s="1"/>
  <c r="LMJ4" i="2" s="1"/>
  <c r="LMP4" i="2" s="1"/>
  <c r="LMV4" i="2" s="1"/>
  <c r="LNB4" i="2" s="1"/>
  <c r="LNH4" i="2" s="1"/>
  <c r="LNN4" i="2" s="1"/>
  <c r="LNT4" i="2" s="1"/>
  <c r="LNZ4" i="2" s="1"/>
  <c r="LOF4" i="2" s="1"/>
  <c r="LOL4" i="2" s="1"/>
  <c r="LOR4" i="2" s="1"/>
  <c r="LOX4" i="2" s="1"/>
  <c r="LPD4" i="2" s="1"/>
  <c r="LPJ4" i="2" s="1"/>
  <c r="LPP4" i="2" s="1"/>
  <c r="LPV4" i="2" s="1"/>
  <c r="LQB4" i="2" s="1"/>
  <c r="LQH4" i="2" s="1"/>
  <c r="LQN4" i="2" s="1"/>
  <c r="LQT4" i="2" s="1"/>
  <c r="LQZ4" i="2" s="1"/>
  <c r="LRF4" i="2" s="1"/>
  <c r="LRL4" i="2" s="1"/>
  <c r="LRR4" i="2" s="1"/>
  <c r="LRX4" i="2" s="1"/>
  <c r="LSD4" i="2" s="1"/>
  <c r="LSJ4" i="2" s="1"/>
  <c r="LSP4" i="2" s="1"/>
  <c r="LSV4" i="2" s="1"/>
  <c r="LTB4" i="2" s="1"/>
  <c r="LTH4" i="2" s="1"/>
  <c r="LTN4" i="2" s="1"/>
  <c r="LTT4" i="2" s="1"/>
  <c r="LTZ4" i="2" s="1"/>
  <c r="LUF4" i="2" s="1"/>
  <c r="LUL4" i="2" s="1"/>
  <c r="LUR4" i="2" s="1"/>
  <c r="LUX4" i="2" s="1"/>
  <c r="LVD4" i="2" s="1"/>
  <c r="LVJ4" i="2" s="1"/>
  <c r="LVP4" i="2" s="1"/>
  <c r="LVV4" i="2" s="1"/>
  <c r="LWB4" i="2" s="1"/>
  <c r="LWH4" i="2" s="1"/>
  <c r="LWN4" i="2" s="1"/>
  <c r="LWT4" i="2" s="1"/>
  <c r="LWZ4" i="2" s="1"/>
  <c r="LXF4" i="2" s="1"/>
  <c r="LXL4" i="2" s="1"/>
  <c r="LXR4" i="2" s="1"/>
  <c r="LXX4" i="2" s="1"/>
  <c r="LYD4" i="2" s="1"/>
  <c r="LYJ4" i="2" s="1"/>
  <c r="LYP4" i="2" s="1"/>
  <c r="LYV4" i="2" s="1"/>
  <c r="LZB4" i="2" s="1"/>
  <c r="LZH4" i="2" s="1"/>
  <c r="LZN4" i="2" s="1"/>
  <c r="LZT4" i="2" s="1"/>
  <c r="LZZ4" i="2" s="1"/>
  <c r="MAF4" i="2" s="1"/>
  <c r="MAL4" i="2" s="1"/>
  <c r="MAR4" i="2" s="1"/>
  <c r="MAX4" i="2" s="1"/>
  <c r="MBD4" i="2" s="1"/>
  <c r="MBJ4" i="2" s="1"/>
  <c r="MBP4" i="2" s="1"/>
  <c r="MBV4" i="2" s="1"/>
  <c r="MCB4" i="2" s="1"/>
  <c r="MCH4" i="2" s="1"/>
  <c r="MCN4" i="2" s="1"/>
  <c r="MCT4" i="2" s="1"/>
  <c r="MCZ4" i="2" s="1"/>
  <c r="MDF4" i="2" s="1"/>
  <c r="MDL4" i="2" s="1"/>
  <c r="MDR4" i="2" s="1"/>
  <c r="MDX4" i="2" s="1"/>
  <c r="MED4" i="2" s="1"/>
  <c r="MEJ4" i="2" s="1"/>
  <c r="MEP4" i="2" s="1"/>
  <c r="MEV4" i="2" s="1"/>
  <c r="MFB4" i="2" s="1"/>
  <c r="MFH4" i="2" s="1"/>
  <c r="MFN4" i="2" s="1"/>
  <c r="MFT4" i="2" s="1"/>
  <c r="MFZ4" i="2" s="1"/>
  <c r="MGF4" i="2" s="1"/>
  <c r="MGL4" i="2" s="1"/>
  <c r="MGR4" i="2" s="1"/>
  <c r="MGX4" i="2" s="1"/>
  <c r="MHD4" i="2" s="1"/>
  <c r="MHJ4" i="2" s="1"/>
  <c r="MHP4" i="2" s="1"/>
  <c r="MHV4" i="2" s="1"/>
  <c r="MIB4" i="2" s="1"/>
  <c r="MIH4" i="2" s="1"/>
  <c r="MIN4" i="2" s="1"/>
  <c r="MIT4" i="2" s="1"/>
  <c r="MIZ4" i="2" s="1"/>
  <c r="MJF4" i="2" s="1"/>
  <c r="MJL4" i="2" s="1"/>
  <c r="MJR4" i="2" s="1"/>
  <c r="MJX4" i="2" s="1"/>
  <c r="MKD4" i="2" s="1"/>
  <c r="MKJ4" i="2" s="1"/>
  <c r="MKP4" i="2" s="1"/>
  <c r="MKV4" i="2" s="1"/>
  <c r="MLB4" i="2" s="1"/>
  <c r="MLH4" i="2" s="1"/>
  <c r="MLN4" i="2" s="1"/>
  <c r="MLT4" i="2" s="1"/>
  <c r="MLZ4" i="2" s="1"/>
  <c r="MMF4" i="2" s="1"/>
  <c r="MML4" i="2" s="1"/>
  <c r="MMR4" i="2" s="1"/>
  <c r="MMX4" i="2" s="1"/>
  <c r="MND4" i="2" s="1"/>
  <c r="MNJ4" i="2" s="1"/>
  <c r="MNP4" i="2" s="1"/>
  <c r="MNV4" i="2" s="1"/>
  <c r="MOB4" i="2" s="1"/>
  <c r="MOH4" i="2" s="1"/>
  <c r="MON4" i="2" s="1"/>
  <c r="MOT4" i="2" s="1"/>
  <c r="MOZ4" i="2" s="1"/>
  <c r="MPF4" i="2" s="1"/>
  <c r="MPL4" i="2" s="1"/>
  <c r="MPR4" i="2" s="1"/>
  <c r="MPX4" i="2" s="1"/>
  <c r="MQD4" i="2" s="1"/>
  <c r="MQJ4" i="2" s="1"/>
  <c r="MQP4" i="2" s="1"/>
  <c r="MQV4" i="2" s="1"/>
  <c r="MRB4" i="2" s="1"/>
  <c r="MRH4" i="2" s="1"/>
  <c r="MRN4" i="2" s="1"/>
  <c r="MRT4" i="2" s="1"/>
  <c r="MRZ4" i="2" s="1"/>
  <c r="MSF4" i="2" s="1"/>
  <c r="MSL4" i="2" s="1"/>
  <c r="MSR4" i="2" s="1"/>
  <c r="MSX4" i="2" s="1"/>
  <c r="MTD4" i="2" s="1"/>
  <c r="MTJ4" i="2" s="1"/>
  <c r="MTP4" i="2" s="1"/>
  <c r="MTV4" i="2" s="1"/>
  <c r="MUB4" i="2" s="1"/>
  <c r="MUH4" i="2" s="1"/>
  <c r="MUN4" i="2" s="1"/>
  <c r="MUT4" i="2" s="1"/>
  <c r="MUZ4" i="2" s="1"/>
  <c r="MVF4" i="2" s="1"/>
  <c r="MVL4" i="2" s="1"/>
  <c r="MVR4" i="2" s="1"/>
  <c r="MVX4" i="2" s="1"/>
  <c r="MWD4" i="2" s="1"/>
  <c r="MWJ4" i="2" s="1"/>
  <c r="MWP4" i="2" s="1"/>
  <c r="MWV4" i="2" s="1"/>
  <c r="MXB4" i="2" s="1"/>
  <c r="MXH4" i="2" s="1"/>
  <c r="MXN4" i="2" s="1"/>
  <c r="MXT4" i="2" s="1"/>
  <c r="MXZ4" i="2" s="1"/>
  <c r="MYF4" i="2" s="1"/>
  <c r="MYL4" i="2" s="1"/>
  <c r="MYR4" i="2" s="1"/>
  <c r="MYX4" i="2" s="1"/>
  <c r="MZD4" i="2" s="1"/>
  <c r="MZJ4" i="2" s="1"/>
  <c r="MZP4" i="2" s="1"/>
  <c r="MZV4" i="2" s="1"/>
  <c r="NAB4" i="2" s="1"/>
  <c r="NAH4" i="2" s="1"/>
  <c r="NAN4" i="2" s="1"/>
  <c r="NAT4" i="2" s="1"/>
  <c r="NAZ4" i="2" s="1"/>
  <c r="NBF4" i="2" s="1"/>
  <c r="NBL4" i="2" s="1"/>
  <c r="NBR4" i="2" s="1"/>
  <c r="NBX4" i="2" s="1"/>
  <c r="NCD4" i="2" s="1"/>
  <c r="NCJ4" i="2" s="1"/>
  <c r="NCP4" i="2" s="1"/>
  <c r="NCV4" i="2" s="1"/>
  <c r="NDB4" i="2" s="1"/>
  <c r="NDH4" i="2" s="1"/>
  <c r="NDN4" i="2" s="1"/>
  <c r="NDT4" i="2" s="1"/>
  <c r="NDZ4" i="2" s="1"/>
  <c r="NEF4" i="2" s="1"/>
  <c r="NEL4" i="2" s="1"/>
  <c r="NER4" i="2" s="1"/>
  <c r="NEX4" i="2" s="1"/>
  <c r="NFD4" i="2" s="1"/>
  <c r="NFJ4" i="2" s="1"/>
  <c r="NFP4" i="2" s="1"/>
  <c r="NFV4" i="2" s="1"/>
  <c r="NGB4" i="2" s="1"/>
  <c r="NGH4" i="2" s="1"/>
  <c r="NGN4" i="2" s="1"/>
  <c r="NGT4" i="2" s="1"/>
  <c r="NGZ4" i="2" s="1"/>
  <c r="NHF4" i="2" s="1"/>
  <c r="NHL4" i="2" s="1"/>
  <c r="NHR4" i="2" s="1"/>
  <c r="NHX4" i="2" s="1"/>
  <c r="NID4" i="2" s="1"/>
  <c r="NIJ4" i="2" s="1"/>
  <c r="NIP4" i="2" s="1"/>
  <c r="NIV4" i="2" s="1"/>
  <c r="NJB4" i="2" s="1"/>
  <c r="NJH4" i="2" s="1"/>
  <c r="NJN4" i="2" s="1"/>
  <c r="NJT4" i="2" s="1"/>
  <c r="NJZ4" i="2" s="1"/>
  <c r="NKF4" i="2" s="1"/>
  <c r="NKL4" i="2" s="1"/>
  <c r="NKR4" i="2" s="1"/>
  <c r="NKX4" i="2" s="1"/>
  <c r="NLD4" i="2" s="1"/>
  <c r="NLJ4" i="2" s="1"/>
  <c r="NLP4" i="2" s="1"/>
  <c r="NLV4" i="2" s="1"/>
  <c r="NMB4" i="2" s="1"/>
  <c r="NMH4" i="2" s="1"/>
  <c r="NMN4" i="2" s="1"/>
  <c r="NMT4" i="2" s="1"/>
  <c r="NMZ4" i="2" s="1"/>
  <c r="NNF4" i="2" s="1"/>
  <c r="NNL4" i="2" s="1"/>
  <c r="NNR4" i="2" s="1"/>
  <c r="NNX4" i="2" s="1"/>
  <c r="NOD4" i="2" s="1"/>
  <c r="NOJ4" i="2" s="1"/>
  <c r="NOP4" i="2" s="1"/>
  <c r="NOV4" i="2" s="1"/>
  <c r="NPB4" i="2" s="1"/>
  <c r="NPH4" i="2" s="1"/>
  <c r="NPN4" i="2" s="1"/>
  <c r="NPT4" i="2" s="1"/>
  <c r="NPZ4" i="2" s="1"/>
  <c r="NQF4" i="2" s="1"/>
  <c r="NQL4" i="2" s="1"/>
  <c r="NQR4" i="2" s="1"/>
  <c r="NQX4" i="2" s="1"/>
  <c r="NRD4" i="2" s="1"/>
  <c r="NRJ4" i="2" s="1"/>
  <c r="NRP4" i="2" s="1"/>
  <c r="NRV4" i="2" s="1"/>
  <c r="NSB4" i="2" s="1"/>
  <c r="NSH4" i="2" s="1"/>
  <c r="NSN4" i="2" s="1"/>
  <c r="NST4" i="2" s="1"/>
  <c r="NSZ4" i="2" s="1"/>
  <c r="NTF4" i="2" s="1"/>
  <c r="NTL4" i="2" s="1"/>
  <c r="NTR4" i="2" s="1"/>
  <c r="NTX4" i="2" s="1"/>
  <c r="NUD4" i="2" s="1"/>
  <c r="NUJ4" i="2" s="1"/>
  <c r="NUP4" i="2" s="1"/>
  <c r="NUV4" i="2" s="1"/>
  <c r="NVB4" i="2" s="1"/>
  <c r="NVH4" i="2" s="1"/>
  <c r="NVN4" i="2" s="1"/>
  <c r="NVT4" i="2" s="1"/>
  <c r="NVZ4" i="2" s="1"/>
  <c r="NWF4" i="2" s="1"/>
  <c r="NWL4" i="2" s="1"/>
  <c r="NWR4" i="2" s="1"/>
  <c r="NWX4" i="2" s="1"/>
  <c r="NXD4" i="2" s="1"/>
  <c r="NXJ4" i="2" s="1"/>
  <c r="NXP4" i="2" s="1"/>
  <c r="NXV4" i="2" s="1"/>
  <c r="NYB4" i="2" s="1"/>
  <c r="NYH4" i="2" s="1"/>
  <c r="NYN4" i="2" s="1"/>
  <c r="NYT4" i="2" s="1"/>
  <c r="NYZ4" i="2" s="1"/>
  <c r="NZF4" i="2" s="1"/>
  <c r="NZL4" i="2" s="1"/>
  <c r="NZR4" i="2" s="1"/>
  <c r="NZX4" i="2" s="1"/>
  <c r="OAD4" i="2" s="1"/>
  <c r="OAJ4" i="2" s="1"/>
  <c r="OAP4" i="2" s="1"/>
  <c r="OAV4" i="2" s="1"/>
  <c r="OBB4" i="2" s="1"/>
  <c r="OBH4" i="2" s="1"/>
  <c r="OBN4" i="2" s="1"/>
  <c r="OBT4" i="2" s="1"/>
  <c r="OBZ4" i="2" s="1"/>
  <c r="OCF4" i="2" s="1"/>
  <c r="OCL4" i="2" s="1"/>
  <c r="OCR4" i="2" s="1"/>
  <c r="OCX4" i="2" s="1"/>
  <c r="ODD4" i="2" s="1"/>
  <c r="ODJ4" i="2" s="1"/>
  <c r="ODP4" i="2" s="1"/>
  <c r="ODV4" i="2" s="1"/>
  <c r="OEB4" i="2" s="1"/>
  <c r="OEH4" i="2" s="1"/>
  <c r="OEN4" i="2" s="1"/>
  <c r="OET4" i="2" s="1"/>
  <c r="OEZ4" i="2" s="1"/>
  <c r="OFF4" i="2" s="1"/>
  <c r="OFL4" i="2" s="1"/>
  <c r="OFR4" i="2" s="1"/>
  <c r="OFX4" i="2" s="1"/>
  <c r="OGD4" i="2" s="1"/>
  <c r="OGJ4" i="2" s="1"/>
  <c r="OGP4" i="2" s="1"/>
  <c r="OGV4" i="2" s="1"/>
  <c r="OHB4" i="2" s="1"/>
  <c r="OHH4" i="2" s="1"/>
  <c r="OHN4" i="2" s="1"/>
  <c r="OHT4" i="2" s="1"/>
  <c r="OHZ4" i="2" s="1"/>
  <c r="OIF4" i="2" s="1"/>
  <c r="OIL4" i="2" s="1"/>
  <c r="OIR4" i="2" s="1"/>
  <c r="OIX4" i="2" s="1"/>
  <c r="OJD4" i="2" s="1"/>
  <c r="OJJ4" i="2" s="1"/>
  <c r="OJP4" i="2" s="1"/>
  <c r="OJV4" i="2" s="1"/>
  <c r="OKB4" i="2" s="1"/>
  <c r="OKH4" i="2" s="1"/>
  <c r="OKN4" i="2" s="1"/>
  <c r="OKT4" i="2" s="1"/>
  <c r="OKZ4" i="2" s="1"/>
  <c r="OLF4" i="2" s="1"/>
  <c r="OLL4" i="2" s="1"/>
  <c r="OLR4" i="2" s="1"/>
  <c r="OLX4" i="2" s="1"/>
  <c r="OMD4" i="2" s="1"/>
  <c r="OMJ4" i="2" s="1"/>
  <c r="OMP4" i="2" s="1"/>
  <c r="OMV4" i="2" s="1"/>
  <c r="ONB4" i="2" s="1"/>
  <c r="ONH4" i="2" s="1"/>
  <c r="ONN4" i="2" s="1"/>
  <c r="ONT4" i="2" s="1"/>
  <c r="ONZ4" i="2" s="1"/>
  <c r="OOF4" i="2" s="1"/>
  <c r="OOL4" i="2" s="1"/>
  <c r="OOR4" i="2" s="1"/>
  <c r="OOX4" i="2" s="1"/>
  <c r="OPD4" i="2" s="1"/>
  <c r="OPJ4" i="2" s="1"/>
  <c r="OPP4" i="2" s="1"/>
  <c r="OPV4" i="2" s="1"/>
  <c r="OQB4" i="2" s="1"/>
  <c r="OQH4" i="2" s="1"/>
  <c r="OQN4" i="2" s="1"/>
  <c r="OQT4" i="2" s="1"/>
  <c r="OQZ4" i="2" s="1"/>
  <c r="ORF4" i="2" s="1"/>
  <c r="ORL4" i="2" s="1"/>
  <c r="ORR4" i="2" s="1"/>
  <c r="ORX4" i="2" s="1"/>
  <c r="OSD4" i="2" s="1"/>
  <c r="OSJ4" i="2" s="1"/>
  <c r="OSP4" i="2" s="1"/>
  <c r="OSV4" i="2" s="1"/>
  <c r="OTB4" i="2" s="1"/>
  <c r="OTH4" i="2" s="1"/>
  <c r="OTN4" i="2" s="1"/>
  <c r="OTT4" i="2" s="1"/>
  <c r="OTZ4" i="2" s="1"/>
  <c r="OUF4" i="2" s="1"/>
  <c r="OUL4" i="2" s="1"/>
  <c r="OUR4" i="2" s="1"/>
  <c r="OUX4" i="2" s="1"/>
  <c r="OVD4" i="2" s="1"/>
  <c r="OVJ4" i="2" s="1"/>
  <c r="OVP4" i="2" s="1"/>
  <c r="OVV4" i="2" s="1"/>
  <c r="OWB4" i="2" s="1"/>
  <c r="OWH4" i="2" s="1"/>
  <c r="OWN4" i="2" s="1"/>
  <c r="OWT4" i="2" s="1"/>
  <c r="OWZ4" i="2" s="1"/>
  <c r="OXF4" i="2" s="1"/>
  <c r="OXL4" i="2" s="1"/>
  <c r="OXR4" i="2" s="1"/>
  <c r="OXX4" i="2" s="1"/>
  <c r="OYD4" i="2" s="1"/>
  <c r="OYJ4" i="2" s="1"/>
  <c r="OYP4" i="2" s="1"/>
  <c r="OYV4" i="2" s="1"/>
  <c r="OZB4" i="2" s="1"/>
  <c r="OZH4" i="2" s="1"/>
  <c r="OZN4" i="2" s="1"/>
  <c r="OZT4" i="2" s="1"/>
  <c r="OZZ4" i="2" s="1"/>
  <c r="PAF4" i="2" s="1"/>
  <c r="PAL4" i="2" s="1"/>
  <c r="PAR4" i="2" s="1"/>
  <c r="PAX4" i="2" s="1"/>
  <c r="PBD4" i="2" s="1"/>
  <c r="PBJ4" i="2" s="1"/>
  <c r="PBP4" i="2" s="1"/>
  <c r="PBV4" i="2" s="1"/>
  <c r="PCB4" i="2" s="1"/>
  <c r="PCH4" i="2" s="1"/>
  <c r="PCN4" i="2" s="1"/>
  <c r="PCT4" i="2" s="1"/>
  <c r="PCZ4" i="2" s="1"/>
  <c r="PDF4" i="2" s="1"/>
  <c r="PDL4" i="2" s="1"/>
  <c r="PDR4" i="2" s="1"/>
  <c r="PDX4" i="2" s="1"/>
  <c r="PED4" i="2" s="1"/>
  <c r="PEJ4" i="2" s="1"/>
  <c r="PEP4" i="2" s="1"/>
  <c r="PEV4" i="2" s="1"/>
  <c r="PFB4" i="2" s="1"/>
  <c r="PFH4" i="2" s="1"/>
  <c r="PFN4" i="2" s="1"/>
  <c r="PFT4" i="2" s="1"/>
  <c r="PFZ4" i="2" s="1"/>
  <c r="PGF4" i="2" s="1"/>
  <c r="PGL4" i="2" s="1"/>
  <c r="PGR4" i="2" s="1"/>
  <c r="PGX4" i="2" s="1"/>
  <c r="PHD4" i="2" s="1"/>
  <c r="PHJ4" i="2" s="1"/>
  <c r="PHP4" i="2" s="1"/>
  <c r="PHV4" i="2" s="1"/>
  <c r="PIB4" i="2" s="1"/>
  <c r="PIH4" i="2" s="1"/>
  <c r="PIN4" i="2" s="1"/>
  <c r="PIT4" i="2" s="1"/>
  <c r="PIZ4" i="2" s="1"/>
  <c r="PJF4" i="2" s="1"/>
  <c r="PJL4" i="2" s="1"/>
  <c r="PJR4" i="2" s="1"/>
  <c r="PJX4" i="2" s="1"/>
  <c r="PKD4" i="2" s="1"/>
  <c r="PKJ4" i="2" s="1"/>
  <c r="PKP4" i="2" s="1"/>
  <c r="PKV4" i="2" s="1"/>
  <c r="PLB4" i="2" s="1"/>
  <c r="PLH4" i="2" s="1"/>
  <c r="PLN4" i="2" s="1"/>
  <c r="PLT4" i="2" s="1"/>
  <c r="PLZ4" i="2" s="1"/>
  <c r="PMF4" i="2" s="1"/>
  <c r="PML4" i="2" s="1"/>
  <c r="PMR4" i="2" s="1"/>
  <c r="PMX4" i="2" s="1"/>
  <c r="PND4" i="2" s="1"/>
  <c r="PNJ4" i="2" s="1"/>
  <c r="PNP4" i="2" s="1"/>
  <c r="PNV4" i="2" s="1"/>
  <c r="POB4" i="2" s="1"/>
  <c r="POH4" i="2" s="1"/>
  <c r="PON4" i="2" s="1"/>
  <c r="POT4" i="2" s="1"/>
  <c r="POZ4" i="2" s="1"/>
  <c r="PPF4" i="2" s="1"/>
  <c r="PPL4" i="2" s="1"/>
  <c r="PPR4" i="2" s="1"/>
  <c r="PPX4" i="2" s="1"/>
  <c r="PQD4" i="2" s="1"/>
  <c r="PQJ4" i="2" s="1"/>
  <c r="PQP4" i="2" s="1"/>
  <c r="PQV4" i="2" s="1"/>
  <c r="PRB4" i="2" s="1"/>
  <c r="PRH4" i="2" s="1"/>
  <c r="PRN4" i="2" s="1"/>
  <c r="PRT4" i="2" s="1"/>
  <c r="PRZ4" i="2" s="1"/>
  <c r="PSF4" i="2" s="1"/>
  <c r="PSL4" i="2" s="1"/>
  <c r="PSR4" i="2" s="1"/>
  <c r="PSX4" i="2" s="1"/>
  <c r="PTD4" i="2" s="1"/>
  <c r="PTJ4" i="2" s="1"/>
  <c r="PTP4" i="2" s="1"/>
  <c r="PTV4" i="2" s="1"/>
  <c r="PUB4" i="2" s="1"/>
  <c r="PUH4" i="2" s="1"/>
  <c r="PUN4" i="2" s="1"/>
  <c r="PUT4" i="2" s="1"/>
  <c r="PUZ4" i="2" s="1"/>
  <c r="PVF4" i="2" s="1"/>
  <c r="PVL4" i="2" s="1"/>
  <c r="PVR4" i="2" s="1"/>
  <c r="PVX4" i="2" s="1"/>
  <c r="PWD4" i="2" s="1"/>
  <c r="PWJ4" i="2" s="1"/>
  <c r="PWP4" i="2" s="1"/>
  <c r="PWV4" i="2" s="1"/>
  <c r="PXB4" i="2" s="1"/>
  <c r="PXH4" i="2" s="1"/>
  <c r="PXN4" i="2" s="1"/>
  <c r="PXT4" i="2" s="1"/>
  <c r="PXZ4" i="2" s="1"/>
  <c r="PYF4" i="2" s="1"/>
  <c r="PYL4" i="2" s="1"/>
  <c r="PYR4" i="2" s="1"/>
  <c r="PYX4" i="2" s="1"/>
  <c r="PZD4" i="2" s="1"/>
  <c r="PZJ4" i="2" s="1"/>
  <c r="PZP4" i="2" s="1"/>
  <c r="PZV4" i="2" s="1"/>
  <c r="QAB4" i="2" s="1"/>
  <c r="QAH4" i="2" s="1"/>
  <c r="QAN4" i="2" s="1"/>
  <c r="QAT4" i="2" s="1"/>
  <c r="QAZ4" i="2" s="1"/>
  <c r="QBF4" i="2" s="1"/>
  <c r="QBL4" i="2" s="1"/>
  <c r="QBR4" i="2" s="1"/>
  <c r="QBX4" i="2" s="1"/>
  <c r="QCD4" i="2" s="1"/>
  <c r="QCJ4" i="2" s="1"/>
  <c r="QCP4" i="2" s="1"/>
  <c r="QCV4" i="2" s="1"/>
  <c r="QDB4" i="2" s="1"/>
  <c r="QDH4" i="2" s="1"/>
  <c r="QDN4" i="2" s="1"/>
  <c r="QDT4" i="2" s="1"/>
  <c r="QDZ4" i="2" s="1"/>
  <c r="QEF4" i="2" s="1"/>
  <c r="QEL4" i="2" s="1"/>
  <c r="QER4" i="2" s="1"/>
  <c r="QEX4" i="2" s="1"/>
  <c r="QFD4" i="2" s="1"/>
  <c r="QFJ4" i="2" s="1"/>
  <c r="QFP4" i="2" s="1"/>
  <c r="QFV4" i="2" s="1"/>
  <c r="QGB4" i="2" s="1"/>
  <c r="QGH4" i="2" s="1"/>
  <c r="QGN4" i="2" s="1"/>
  <c r="QGT4" i="2" s="1"/>
  <c r="QGZ4" i="2" s="1"/>
  <c r="QHF4" i="2" s="1"/>
  <c r="QHL4" i="2" s="1"/>
  <c r="QHR4" i="2" s="1"/>
  <c r="QHX4" i="2" s="1"/>
  <c r="QID4" i="2" s="1"/>
  <c r="QIJ4" i="2" s="1"/>
  <c r="QIP4" i="2" s="1"/>
  <c r="QIV4" i="2" s="1"/>
  <c r="QJB4" i="2" s="1"/>
  <c r="QJH4" i="2" s="1"/>
  <c r="QJN4" i="2" s="1"/>
  <c r="QJT4" i="2" s="1"/>
  <c r="QJZ4" i="2" s="1"/>
  <c r="QKF4" i="2" s="1"/>
  <c r="QKL4" i="2" s="1"/>
  <c r="QKR4" i="2" s="1"/>
  <c r="QKX4" i="2" s="1"/>
  <c r="QLD4" i="2" s="1"/>
  <c r="QLJ4" i="2" s="1"/>
  <c r="QLP4" i="2" s="1"/>
  <c r="QLV4" i="2" s="1"/>
  <c r="QMB4" i="2" s="1"/>
  <c r="QMH4" i="2" s="1"/>
  <c r="QMN4" i="2" s="1"/>
  <c r="QMT4" i="2" s="1"/>
  <c r="QMZ4" i="2" s="1"/>
  <c r="QNF4" i="2" s="1"/>
  <c r="QNL4" i="2" s="1"/>
  <c r="QNR4" i="2" s="1"/>
  <c r="QNX4" i="2" s="1"/>
  <c r="QOD4" i="2" s="1"/>
  <c r="QOJ4" i="2" s="1"/>
  <c r="QOP4" i="2" s="1"/>
  <c r="QOV4" i="2" s="1"/>
  <c r="QPB4" i="2" s="1"/>
  <c r="QPH4" i="2" s="1"/>
  <c r="QPN4" i="2" s="1"/>
  <c r="QPT4" i="2" s="1"/>
  <c r="QPZ4" i="2" s="1"/>
  <c r="QQF4" i="2" s="1"/>
  <c r="QQL4" i="2" s="1"/>
  <c r="QQR4" i="2" s="1"/>
  <c r="QQX4" i="2" s="1"/>
  <c r="QRD4" i="2" s="1"/>
  <c r="QRJ4" i="2" s="1"/>
  <c r="QRP4" i="2" s="1"/>
  <c r="QRV4" i="2" s="1"/>
  <c r="QSB4" i="2" s="1"/>
  <c r="QSH4" i="2" s="1"/>
  <c r="QSN4" i="2" s="1"/>
  <c r="QST4" i="2" s="1"/>
  <c r="QSZ4" i="2" s="1"/>
  <c r="QTF4" i="2" s="1"/>
  <c r="QTL4" i="2" s="1"/>
  <c r="QTR4" i="2" s="1"/>
  <c r="QTX4" i="2" s="1"/>
  <c r="QUD4" i="2" s="1"/>
  <c r="QUJ4" i="2" s="1"/>
  <c r="QUP4" i="2" s="1"/>
  <c r="QUV4" i="2" s="1"/>
  <c r="QVB4" i="2" s="1"/>
  <c r="QVH4" i="2" s="1"/>
  <c r="QVN4" i="2" s="1"/>
  <c r="QVT4" i="2" s="1"/>
  <c r="QVZ4" i="2" s="1"/>
  <c r="QWF4" i="2" s="1"/>
  <c r="QWL4" i="2" s="1"/>
  <c r="QWR4" i="2" s="1"/>
  <c r="QWX4" i="2" s="1"/>
  <c r="QXD4" i="2" s="1"/>
  <c r="QXJ4" i="2" s="1"/>
  <c r="QXP4" i="2" s="1"/>
  <c r="QXV4" i="2" s="1"/>
  <c r="QYB4" i="2" s="1"/>
  <c r="QYH4" i="2" s="1"/>
  <c r="QYN4" i="2" s="1"/>
  <c r="QYT4" i="2" s="1"/>
  <c r="QYZ4" i="2" s="1"/>
  <c r="QZF4" i="2" s="1"/>
  <c r="QZL4" i="2" s="1"/>
  <c r="QZR4" i="2" s="1"/>
  <c r="QZX4" i="2" s="1"/>
  <c r="RAD4" i="2" s="1"/>
  <c r="RAJ4" i="2" s="1"/>
  <c r="RAP4" i="2" s="1"/>
  <c r="RAV4" i="2" s="1"/>
  <c r="RBB4" i="2" s="1"/>
  <c r="RBH4" i="2" s="1"/>
  <c r="RBN4" i="2" s="1"/>
  <c r="RBT4" i="2" s="1"/>
  <c r="RBZ4" i="2" s="1"/>
  <c r="RCF4" i="2" s="1"/>
  <c r="RCL4" i="2" s="1"/>
  <c r="RCR4" i="2" s="1"/>
  <c r="RCX4" i="2" s="1"/>
  <c r="RDD4" i="2" s="1"/>
  <c r="RDJ4" i="2" s="1"/>
  <c r="RDP4" i="2" s="1"/>
  <c r="RDV4" i="2" s="1"/>
  <c r="REB4" i="2" s="1"/>
  <c r="REH4" i="2" s="1"/>
  <c r="REN4" i="2" s="1"/>
  <c r="RET4" i="2" s="1"/>
  <c r="REZ4" i="2" s="1"/>
  <c r="RFF4" i="2" s="1"/>
  <c r="RFL4" i="2" s="1"/>
  <c r="RFR4" i="2" s="1"/>
  <c r="RFX4" i="2" s="1"/>
  <c r="RGD4" i="2" s="1"/>
  <c r="RGJ4" i="2" s="1"/>
  <c r="RGP4" i="2" s="1"/>
  <c r="RGV4" i="2" s="1"/>
  <c r="RHB4" i="2" s="1"/>
  <c r="RHH4" i="2" s="1"/>
  <c r="RHN4" i="2" s="1"/>
  <c r="RHT4" i="2" s="1"/>
  <c r="RHZ4" i="2" s="1"/>
  <c r="RIF4" i="2" s="1"/>
  <c r="RIL4" i="2" s="1"/>
  <c r="RIR4" i="2" s="1"/>
  <c r="RIX4" i="2" s="1"/>
  <c r="RJD4" i="2" s="1"/>
  <c r="RJJ4" i="2" s="1"/>
  <c r="RJP4" i="2" s="1"/>
  <c r="RJV4" i="2" s="1"/>
  <c r="RKB4" i="2" s="1"/>
  <c r="RKH4" i="2" s="1"/>
  <c r="RKN4" i="2" s="1"/>
  <c r="RKT4" i="2" s="1"/>
  <c r="RKZ4" i="2" s="1"/>
  <c r="RLF4" i="2" s="1"/>
  <c r="RLL4" i="2" s="1"/>
  <c r="RLR4" i="2" s="1"/>
  <c r="RLX4" i="2" s="1"/>
  <c r="RMD4" i="2" s="1"/>
  <c r="RMJ4" i="2" s="1"/>
  <c r="RMP4" i="2" s="1"/>
  <c r="RMV4" i="2" s="1"/>
  <c r="RNB4" i="2" s="1"/>
  <c r="RNH4" i="2" s="1"/>
  <c r="RNN4" i="2" s="1"/>
  <c r="RNT4" i="2" s="1"/>
  <c r="RNZ4" i="2" s="1"/>
  <c r="ROF4" i="2" s="1"/>
  <c r="ROL4" i="2" s="1"/>
  <c r="ROR4" i="2" s="1"/>
  <c r="ROX4" i="2" s="1"/>
  <c r="RPD4" i="2" s="1"/>
  <c r="RPJ4" i="2" s="1"/>
  <c r="RPP4" i="2" s="1"/>
  <c r="RPV4" i="2" s="1"/>
  <c r="RQB4" i="2" s="1"/>
  <c r="RQH4" i="2" s="1"/>
  <c r="RQN4" i="2" s="1"/>
  <c r="RQT4" i="2" s="1"/>
  <c r="RQZ4" i="2" s="1"/>
  <c r="RRF4" i="2" s="1"/>
  <c r="RRL4" i="2" s="1"/>
  <c r="RRR4" i="2" s="1"/>
  <c r="RRX4" i="2" s="1"/>
  <c r="RSD4" i="2" s="1"/>
  <c r="RSJ4" i="2" s="1"/>
  <c r="RSP4" i="2" s="1"/>
  <c r="RSV4" i="2" s="1"/>
  <c r="RTB4" i="2" s="1"/>
  <c r="RTH4" i="2" s="1"/>
  <c r="RTN4" i="2" s="1"/>
  <c r="RTT4" i="2" s="1"/>
  <c r="RTZ4" i="2" s="1"/>
  <c r="RUF4" i="2" s="1"/>
  <c r="RUL4" i="2" s="1"/>
  <c r="RUR4" i="2" s="1"/>
  <c r="RUX4" i="2" s="1"/>
  <c r="RVD4" i="2" s="1"/>
  <c r="RVJ4" i="2" s="1"/>
  <c r="RVP4" i="2" s="1"/>
  <c r="RVV4" i="2" s="1"/>
  <c r="RWB4" i="2" s="1"/>
  <c r="RWH4" i="2" s="1"/>
  <c r="RWN4" i="2" s="1"/>
  <c r="RWT4" i="2" s="1"/>
  <c r="RWZ4" i="2" s="1"/>
  <c r="RXF4" i="2" s="1"/>
  <c r="RXL4" i="2" s="1"/>
  <c r="RXR4" i="2" s="1"/>
  <c r="RXX4" i="2" s="1"/>
  <c r="RYD4" i="2" s="1"/>
  <c r="RYJ4" i="2" s="1"/>
  <c r="RYP4" i="2" s="1"/>
  <c r="RYV4" i="2" s="1"/>
  <c r="RZB4" i="2" s="1"/>
  <c r="RZH4" i="2" s="1"/>
  <c r="RZN4" i="2" s="1"/>
  <c r="RZT4" i="2" s="1"/>
  <c r="RZZ4" i="2" s="1"/>
  <c r="SAF4" i="2" s="1"/>
  <c r="SAL4" i="2" s="1"/>
  <c r="SAR4" i="2" s="1"/>
  <c r="SAX4" i="2" s="1"/>
  <c r="SBD4" i="2" s="1"/>
  <c r="SBJ4" i="2" s="1"/>
  <c r="SBP4" i="2" s="1"/>
  <c r="SBV4" i="2" s="1"/>
  <c r="SCB4" i="2" s="1"/>
  <c r="SCH4" i="2" s="1"/>
  <c r="SCN4" i="2" s="1"/>
  <c r="SCT4" i="2" s="1"/>
  <c r="SCZ4" i="2" s="1"/>
  <c r="SDF4" i="2" s="1"/>
  <c r="SDL4" i="2" s="1"/>
  <c r="SDR4" i="2" s="1"/>
  <c r="SDX4" i="2" s="1"/>
  <c r="SED4" i="2" s="1"/>
  <c r="SEJ4" i="2" s="1"/>
  <c r="SEP4" i="2" s="1"/>
  <c r="SEV4" i="2" s="1"/>
  <c r="SFB4" i="2" s="1"/>
  <c r="SFH4" i="2" s="1"/>
  <c r="SFN4" i="2" s="1"/>
  <c r="SFT4" i="2" s="1"/>
  <c r="SFZ4" i="2" s="1"/>
  <c r="SGF4" i="2" s="1"/>
  <c r="SGL4" i="2" s="1"/>
  <c r="SGR4" i="2" s="1"/>
  <c r="SGX4" i="2" s="1"/>
  <c r="SHD4" i="2" s="1"/>
  <c r="SHJ4" i="2" s="1"/>
  <c r="SHP4" i="2" s="1"/>
  <c r="SHV4" i="2" s="1"/>
  <c r="SIB4" i="2" s="1"/>
  <c r="SIH4" i="2" s="1"/>
  <c r="SIN4" i="2" s="1"/>
  <c r="SIT4" i="2" s="1"/>
  <c r="SIZ4" i="2" s="1"/>
  <c r="SJF4" i="2" s="1"/>
  <c r="SJL4" i="2" s="1"/>
  <c r="SJR4" i="2" s="1"/>
  <c r="SJX4" i="2" s="1"/>
  <c r="SKD4" i="2" s="1"/>
  <c r="SKJ4" i="2" s="1"/>
  <c r="SKP4" i="2" s="1"/>
  <c r="SKV4" i="2" s="1"/>
  <c r="SLB4" i="2" s="1"/>
  <c r="SLH4" i="2" s="1"/>
  <c r="SLN4" i="2" s="1"/>
  <c r="SLT4" i="2" s="1"/>
  <c r="SLZ4" i="2" s="1"/>
  <c r="SMF4" i="2" s="1"/>
  <c r="SML4" i="2" s="1"/>
  <c r="SMR4" i="2" s="1"/>
  <c r="SMX4" i="2" s="1"/>
  <c r="SND4" i="2" s="1"/>
  <c r="SNJ4" i="2" s="1"/>
  <c r="SNP4" i="2" s="1"/>
  <c r="SNV4" i="2" s="1"/>
  <c r="SOB4" i="2" s="1"/>
  <c r="SOH4" i="2" s="1"/>
  <c r="SON4" i="2" s="1"/>
  <c r="SOT4" i="2" s="1"/>
  <c r="SOZ4" i="2" s="1"/>
  <c r="SPF4" i="2" s="1"/>
  <c r="SPL4" i="2" s="1"/>
  <c r="SPR4" i="2" s="1"/>
  <c r="SPX4" i="2" s="1"/>
  <c r="SQD4" i="2" s="1"/>
  <c r="SQJ4" i="2" s="1"/>
  <c r="SQP4" i="2" s="1"/>
  <c r="SQV4" i="2" s="1"/>
  <c r="SRB4" i="2" s="1"/>
  <c r="SRH4" i="2" s="1"/>
  <c r="SRN4" i="2" s="1"/>
  <c r="SRT4" i="2" s="1"/>
  <c r="SRZ4" i="2" s="1"/>
  <c r="SSF4" i="2" s="1"/>
  <c r="SSL4" i="2" s="1"/>
  <c r="SSR4" i="2" s="1"/>
  <c r="SSX4" i="2" s="1"/>
  <c r="STD4" i="2" s="1"/>
  <c r="STJ4" i="2" s="1"/>
  <c r="STP4" i="2" s="1"/>
  <c r="STV4" i="2" s="1"/>
  <c r="SUB4" i="2" s="1"/>
  <c r="SUH4" i="2" s="1"/>
  <c r="SUN4" i="2" s="1"/>
  <c r="SUT4" i="2" s="1"/>
  <c r="SUZ4" i="2" s="1"/>
  <c r="SVF4" i="2" s="1"/>
  <c r="SVL4" i="2" s="1"/>
  <c r="SVR4" i="2" s="1"/>
  <c r="SVX4" i="2" s="1"/>
  <c r="SWD4" i="2" s="1"/>
  <c r="SWJ4" i="2" s="1"/>
  <c r="SWP4" i="2" s="1"/>
  <c r="SWV4" i="2" s="1"/>
  <c r="SXB4" i="2" s="1"/>
  <c r="SXH4" i="2" s="1"/>
  <c r="SXN4" i="2" s="1"/>
  <c r="SXT4" i="2" s="1"/>
  <c r="SXZ4" i="2" s="1"/>
  <c r="SYF4" i="2" s="1"/>
  <c r="SYL4" i="2" s="1"/>
  <c r="SYR4" i="2" s="1"/>
  <c r="SYX4" i="2" s="1"/>
  <c r="SZD4" i="2" s="1"/>
  <c r="SZJ4" i="2" s="1"/>
  <c r="SZP4" i="2" s="1"/>
  <c r="SZV4" i="2" s="1"/>
  <c r="TAB4" i="2" s="1"/>
  <c r="TAH4" i="2" s="1"/>
  <c r="TAN4" i="2" s="1"/>
  <c r="TAT4" i="2" s="1"/>
  <c r="TAZ4" i="2" s="1"/>
  <c r="TBF4" i="2" s="1"/>
  <c r="TBL4" i="2" s="1"/>
  <c r="TBR4" i="2" s="1"/>
  <c r="TBX4" i="2" s="1"/>
  <c r="TCD4" i="2" s="1"/>
  <c r="TCJ4" i="2" s="1"/>
  <c r="TCP4" i="2" s="1"/>
  <c r="TCV4" i="2" s="1"/>
  <c r="TDB4" i="2" s="1"/>
  <c r="TDH4" i="2" s="1"/>
  <c r="TDN4" i="2" s="1"/>
  <c r="TDT4" i="2" s="1"/>
  <c r="TDZ4" i="2" s="1"/>
  <c r="TEF4" i="2" s="1"/>
  <c r="TEL4" i="2" s="1"/>
  <c r="TER4" i="2" s="1"/>
  <c r="TEX4" i="2" s="1"/>
  <c r="TFD4" i="2" s="1"/>
  <c r="TFJ4" i="2" s="1"/>
  <c r="TFP4" i="2" s="1"/>
  <c r="TFV4" i="2" s="1"/>
  <c r="TGB4" i="2" s="1"/>
  <c r="TGH4" i="2" s="1"/>
  <c r="TGN4" i="2" s="1"/>
  <c r="TGT4" i="2" s="1"/>
  <c r="TGZ4" i="2" s="1"/>
  <c r="THF4" i="2" s="1"/>
  <c r="THL4" i="2" s="1"/>
  <c r="THR4" i="2" s="1"/>
  <c r="THX4" i="2" s="1"/>
  <c r="TID4" i="2" s="1"/>
  <c r="TIJ4" i="2" s="1"/>
  <c r="TIP4" i="2" s="1"/>
  <c r="TIV4" i="2" s="1"/>
  <c r="TJB4" i="2" s="1"/>
  <c r="TJH4" i="2" s="1"/>
  <c r="TJN4" i="2" s="1"/>
  <c r="TJT4" i="2" s="1"/>
  <c r="TJZ4" i="2" s="1"/>
  <c r="TKF4" i="2" s="1"/>
  <c r="TKL4" i="2" s="1"/>
  <c r="TKR4" i="2" s="1"/>
  <c r="TKX4" i="2" s="1"/>
  <c r="TLD4" i="2" s="1"/>
  <c r="TLJ4" i="2" s="1"/>
  <c r="TLP4" i="2" s="1"/>
  <c r="TLV4" i="2" s="1"/>
  <c r="TMB4" i="2" s="1"/>
  <c r="TMH4" i="2" s="1"/>
  <c r="TMN4" i="2" s="1"/>
  <c r="TMT4" i="2" s="1"/>
  <c r="TMZ4" i="2" s="1"/>
  <c r="TNF4" i="2" s="1"/>
  <c r="TNL4" i="2" s="1"/>
  <c r="TNR4" i="2" s="1"/>
  <c r="TNX4" i="2" s="1"/>
  <c r="TOD4" i="2" s="1"/>
  <c r="TOJ4" i="2" s="1"/>
  <c r="TOP4" i="2" s="1"/>
  <c r="TOV4" i="2" s="1"/>
  <c r="TPB4" i="2" s="1"/>
  <c r="TPH4" i="2" s="1"/>
  <c r="TPN4" i="2" s="1"/>
  <c r="TPT4" i="2" s="1"/>
  <c r="TPZ4" i="2" s="1"/>
  <c r="TQF4" i="2" s="1"/>
  <c r="TQL4" i="2" s="1"/>
  <c r="TQR4" i="2" s="1"/>
  <c r="TQX4" i="2" s="1"/>
  <c r="TRD4" i="2" s="1"/>
  <c r="TRJ4" i="2" s="1"/>
  <c r="TRP4" i="2" s="1"/>
  <c r="TRV4" i="2" s="1"/>
  <c r="TSB4" i="2" s="1"/>
  <c r="TSH4" i="2" s="1"/>
  <c r="TSN4" i="2" s="1"/>
  <c r="TST4" i="2" s="1"/>
  <c r="TSZ4" i="2" s="1"/>
  <c r="TTF4" i="2" s="1"/>
  <c r="TTL4" i="2" s="1"/>
  <c r="TTR4" i="2" s="1"/>
  <c r="TTX4" i="2" s="1"/>
  <c r="TUD4" i="2" s="1"/>
  <c r="TUJ4" i="2" s="1"/>
  <c r="TUP4" i="2" s="1"/>
  <c r="TUV4" i="2" s="1"/>
  <c r="TVB4" i="2" s="1"/>
  <c r="TVH4" i="2" s="1"/>
  <c r="TVN4" i="2" s="1"/>
  <c r="TVT4" i="2" s="1"/>
  <c r="TVZ4" i="2" s="1"/>
  <c r="TWF4" i="2" s="1"/>
  <c r="TWL4" i="2" s="1"/>
  <c r="TWR4" i="2" s="1"/>
  <c r="TWX4" i="2" s="1"/>
  <c r="TXD4" i="2" s="1"/>
  <c r="TXJ4" i="2" s="1"/>
  <c r="TXP4" i="2" s="1"/>
  <c r="TXV4" i="2" s="1"/>
  <c r="TYB4" i="2" s="1"/>
  <c r="TYH4" i="2" s="1"/>
  <c r="TYN4" i="2" s="1"/>
  <c r="TYT4" i="2" s="1"/>
  <c r="TYZ4" i="2" s="1"/>
  <c r="TZF4" i="2" s="1"/>
  <c r="TZL4" i="2" s="1"/>
  <c r="TZR4" i="2" s="1"/>
  <c r="TZX4" i="2" s="1"/>
  <c r="UAD4" i="2" s="1"/>
  <c r="UAJ4" i="2" s="1"/>
  <c r="UAP4" i="2" s="1"/>
  <c r="UAV4" i="2" s="1"/>
  <c r="UBB4" i="2" s="1"/>
  <c r="UBH4" i="2" s="1"/>
  <c r="UBN4" i="2" s="1"/>
  <c r="UBT4" i="2" s="1"/>
  <c r="UBZ4" i="2" s="1"/>
  <c r="UCF4" i="2" s="1"/>
  <c r="UCL4" i="2" s="1"/>
  <c r="UCR4" i="2" s="1"/>
  <c r="UCX4" i="2" s="1"/>
  <c r="UDD4" i="2" s="1"/>
  <c r="UDJ4" i="2" s="1"/>
  <c r="UDP4" i="2" s="1"/>
  <c r="UDV4" i="2" s="1"/>
  <c r="UEB4" i="2" s="1"/>
  <c r="UEH4" i="2" s="1"/>
  <c r="UEN4" i="2" s="1"/>
  <c r="UET4" i="2" s="1"/>
  <c r="UEZ4" i="2" s="1"/>
  <c r="UFF4" i="2" s="1"/>
  <c r="UFL4" i="2" s="1"/>
  <c r="UFR4" i="2" s="1"/>
  <c r="UFX4" i="2" s="1"/>
  <c r="UGD4" i="2" s="1"/>
  <c r="UGJ4" i="2" s="1"/>
  <c r="UGP4" i="2" s="1"/>
  <c r="UGV4" i="2" s="1"/>
  <c r="UHB4" i="2" s="1"/>
  <c r="UHH4" i="2" s="1"/>
  <c r="UHN4" i="2" s="1"/>
  <c r="UHT4" i="2" s="1"/>
  <c r="UHZ4" i="2" s="1"/>
  <c r="UIF4" i="2" s="1"/>
  <c r="UIL4" i="2" s="1"/>
  <c r="UIR4" i="2" s="1"/>
  <c r="UIX4" i="2" s="1"/>
  <c r="UJD4" i="2" s="1"/>
  <c r="UJJ4" i="2" s="1"/>
  <c r="UJP4" i="2" s="1"/>
  <c r="UJV4" i="2" s="1"/>
  <c r="UKB4" i="2" s="1"/>
  <c r="UKH4" i="2" s="1"/>
  <c r="UKN4" i="2" s="1"/>
  <c r="UKT4" i="2" s="1"/>
  <c r="UKZ4" i="2" s="1"/>
  <c r="ULF4" i="2" s="1"/>
  <c r="ULL4" i="2" s="1"/>
  <c r="ULR4" i="2" s="1"/>
  <c r="ULX4" i="2" s="1"/>
  <c r="UMD4" i="2" s="1"/>
  <c r="UMJ4" i="2" s="1"/>
  <c r="UMP4" i="2" s="1"/>
  <c r="UMV4" i="2" s="1"/>
  <c r="UNB4" i="2" s="1"/>
  <c r="UNH4" i="2" s="1"/>
  <c r="UNN4" i="2" s="1"/>
  <c r="UNT4" i="2" s="1"/>
  <c r="UNZ4" i="2" s="1"/>
  <c r="UOF4" i="2" s="1"/>
  <c r="UOL4" i="2" s="1"/>
  <c r="UOR4" i="2" s="1"/>
  <c r="UOX4" i="2" s="1"/>
  <c r="UPD4" i="2" s="1"/>
  <c r="UPJ4" i="2" s="1"/>
  <c r="UPP4" i="2" s="1"/>
  <c r="UPV4" i="2" s="1"/>
  <c r="UQB4" i="2" s="1"/>
  <c r="UQH4" i="2" s="1"/>
  <c r="UQN4" i="2" s="1"/>
  <c r="UQT4" i="2" s="1"/>
  <c r="UQZ4" i="2" s="1"/>
  <c r="URF4" i="2" s="1"/>
  <c r="URL4" i="2" s="1"/>
  <c r="URR4" i="2" s="1"/>
  <c r="URX4" i="2" s="1"/>
  <c r="USD4" i="2" s="1"/>
  <c r="USJ4" i="2" s="1"/>
  <c r="USP4" i="2" s="1"/>
  <c r="USV4" i="2" s="1"/>
  <c r="UTB4" i="2" s="1"/>
  <c r="UTH4" i="2" s="1"/>
  <c r="UTN4" i="2" s="1"/>
  <c r="UTT4" i="2" s="1"/>
  <c r="UTZ4" i="2" s="1"/>
  <c r="UUF4" i="2" s="1"/>
  <c r="UUL4" i="2" s="1"/>
  <c r="UUR4" i="2" s="1"/>
  <c r="UUX4" i="2" s="1"/>
  <c r="UVD4" i="2" s="1"/>
  <c r="UVJ4" i="2" s="1"/>
  <c r="UVP4" i="2" s="1"/>
  <c r="UVV4" i="2" s="1"/>
  <c r="UWB4" i="2" s="1"/>
  <c r="UWH4" i="2" s="1"/>
  <c r="UWN4" i="2" s="1"/>
  <c r="UWT4" i="2" s="1"/>
  <c r="UWZ4" i="2" s="1"/>
  <c r="UXF4" i="2" s="1"/>
  <c r="UXL4" i="2" s="1"/>
  <c r="UXR4" i="2" s="1"/>
  <c r="UXX4" i="2" s="1"/>
  <c r="UYD4" i="2" s="1"/>
  <c r="UYJ4" i="2" s="1"/>
  <c r="UYP4" i="2" s="1"/>
  <c r="UYV4" i="2" s="1"/>
  <c r="UZB4" i="2" s="1"/>
  <c r="UZH4" i="2" s="1"/>
  <c r="UZN4" i="2" s="1"/>
  <c r="UZT4" i="2" s="1"/>
  <c r="UZZ4" i="2" s="1"/>
  <c r="VAF4" i="2" s="1"/>
  <c r="VAL4" i="2" s="1"/>
  <c r="VAR4" i="2" s="1"/>
  <c r="VAX4" i="2" s="1"/>
  <c r="VBD4" i="2" s="1"/>
  <c r="VBJ4" i="2" s="1"/>
  <c r="VBP4" i="2" s="1"/>
  <c r="VBV4" i="2" s="1"/>
  <c r="VCB4" i="2" s="1"/>
  <c r="VCH4" i="2" s="1"/>
  <c r="VCN4" i="2" s="1"/>
  <c r="VCT4" i="2" s="1"/>
  <c r="VCZ4" i="2" s="1"/>
  <c r="VDF4" i="2" s="1"/>
  <c r="VDL4" i="2" s="1"/>
  <c r="VDR4" i="2" s="1"/>
  <c r="VDX4" i="2" s="1"/>
  <c r="VED4" i="2" s="1"/>
  <c r="VEJ4" i="2" s="1"/>
  <c r="VEP4" i="2" s="1"/>
  <c r="VEV4" i="2" s="1"/>
  <c r="VFB4" i="2" s="1"/>
  <c r="VFH4" i="2" s="1"/>
  <c r="VFN4" i="2" s="1"/>
  <c r="VFT4" i="2" s="1"/>
  <c r="VFZ4" i="2" s="1"/>
  <c r="VGF4" i="2" s="1"/>
  <c r="VGL4" i="2" s="1"/>
  <c r="VGR4" i="2" s="1"/>
  <c r="VGX4" i="2" s="1"/>
  <c r="VHD4" i="2" s="1"/>
  <c r="VHJ4" i="2" s="1"/>
  <c r="VHP4" i="2" s="1"/>
  <c r="VHV4" i="2" s="1"/>
  <c r="VIB4" i="2" s="1"/>
  <c r="VIH4" i="2" s="1"/>
  <c r="VIN4" i="2" s="1"/>
  <c r="VIT4" i="2" s="1"/>
  <c r="VIZ4" i="2" s="1"/>
  <c r="VJF4" i="2" s="1"/>
  <c r="VJL4" i="2" s="1"/>
  <c r="VJR4" i="2" s="1"/>
  <c r="VJX4" i="2" s="1"/>
  <c r="VKD4" i="2" s="1"/>
  <c r="VKJ4" i="2" s="1"/>
  <c r="VKP4" i="2" s="1"/>
  <c r="VKV4" i="2" s="1"/>
  <c r="VLB4" i="2" s="1"/>
  <c r="VLH4" i="2" s="1"/>
  <c r="VLN4" i="2" s="1"/>
  <c r="VLT4" i="2" s="1"/>
  <c r="VLZ4" i="2" s="1"/>
  <c r="VMF4" i="2" s="1"/>
  <c r="VML4" i="2" s="1"/>
  <c r="VMR4" i="2" s="1"/>
  <c r="VMX4" i="2" s="1"/>
  <c r="VND4" i="2" s="1"/>
  <c r="VNJ4" i="2" s="1"/>
  <c r="VNP4" i="2" s="1"/>
  <c r="VNV4" i="2" s="1"/>
  <c r="VOB4" i="2" s="1"/>
  <c r="VOH4" i="2" s="1"/>
  <c r="VON4" i="2" s="1"/>
  <c r="VOT4" i="2" s="1"/>
  <c r="VOZ4" i="2" s="1"/>
  <c r="VPF4" i="2" s="1"/>
  <c r="VPL4" i="2" s="1"/>
  <c r="VPR4" i="2" s="1"/>
  <c r="VPX4" i="2" s="1"/>
  <c r="VQD4" i="2" s="1"/>
  <c r="VQJ4" i="2" s="1"/>
  <c r="VQP4" i="2" s="1"/>
  <c r="VQV4" i="2" s="1"/>
  <c r="VRB4" i="2" s="1"/>
  <c r="VRH4" i="2" s="1"/>
  <c r="VRN4" i="2" s="1"/>
  <c r="VRT4" i="2" s="1"/>
  <c r="VRZ4" i="2" s="1"/>
  <c r="VSF4" i="2" s="1"/>
  <c r="VSL4" i="2" s="1"/>
  <c r="VSR4" i="2" s="1"/>
  <c r="VSX4" i="2" s="1"/>
  <c r="VTD4" i="2" s="1"/>
  <c r="VTJ4" i="2" s="1"/>
  <c r="VTP4" i="2" s="1"/>
  <c r="VTV4" i="2" s="1"/>
  <c r="VUB4" i="2" s="1"/>
  <c r="VUH4" i="2" s="1"/>
  <c r="VUN4" i="2" s="1"/>
  <c r="VUT4" i="2" s="1"/>
  <c r="VUZ4" i="2" s="1"/>
  <c r="VVF4" i="2" s="1"/>
  <c r="VVL4" i="2" s="1"/>
  <c r="VVR4" i="2" s="1"/>
  <c r="VVX4" i="2" s="1"/>
  <c r="VWD4" i="2" s="1"/>
  <c r="VWJ4" i="2" s="1"/>
  <c r="VWP4" i="2" s="1"/>
  <c r="VWV4" i="2" s="1"/>
  <c r="VXB4" i="2" s="1"/>
  <c r="VXH4" i="2" s="1"/>
  <c r="VXN4" i="2" s="1"/>
  <c r="VXT4" i="2" s="1"/>
  <c r="VXZ4" i="2" s="1"/>
  <c r="VYF4" i="2" s="1"/>
  <c r="VYL4" i="2" s="1"/>
  <c r="VYR4" i="2" s="1"/>
  <c r="VYX4" i="2" s="1"/>
  <c r="VZD4" i="2" s="1"/>
  <c r="VZJ4" i="2" s="1"/>
  <c r="VZP4" i="2" s="1"/>
  <c r="VZV4" i="2" s="1"/>
  <c r="WAB4" i="2" s="1"/>
  <c r="WAH4" i="2" s="1"/>
  <c r="WAN4" i="2" s="1"/>
  <c r="WAT4" i="2" s="1"/>
  <c r="WAZ4" i="2" s="1"/>
  <c r="WBF4" i="2" s="1"/>
  <c r="WBL4" i="2" s="1"/>
  <c r="WBR4" i="2" s="1"/>
  <c r="WBX4" i="2" s="1"/>
  <c r="WCD4" i="2" s="1"/>
  <c r="WCJ4" i="2" s="1"/>
  <c r="WCP4" i="2" s="1"/>
  <c r="WCV4" i="2" s="1"/>
  <c r="WDB4" i="2" s="1"/>
  <c r="WDH4" i="2" s="1"/>
  <c r="WDN4" i="2" s="1"/>
  <c r="WDT4" i="2" s="1"/>
  <c r="WDZ4" i="2" s="1"/>
  <c r="WEF4" i="2" s="1"/>
  <c r="WEL4" i="2" s="1"/>
  <c r="WER4" i="2" s="1"/>
  <c r="WEX4" i="2" s="1"/>
  <c r="WFD4" i="2" s="1"/>
  <c r="WFJ4" i="2" s="1"/>
  <c r="WFP4" i="2" s="1"/>
  <c r="WFV4" i="2" s="1"/>
  <c r="WGB4" i="2" s="1"/>
  <c r="WGH4" i="2" s="1"/>
  <c r="WGN4" i="2" s="1"/>
  <c r="WGT4" i="2" s="1"/>
  <c r="WGZ4" i="2" s="1"/>
  <c r="WHF4" i="2" s="1"/>
  <c r="WHL4" i="2" s="1"/>
  <c r="WHR4" i="2" s="1"/>
  <c r="WHX4" i="2" s="1"/>
  <c r="WID4" i="2" s="1"/>
  <c r="WIJ4" i="2" s="1"/>
  <c r="WIP4" i="2" s="1"/>
  <c r="WIV4" i="2" s="1"/>
  <c r="WJB4" i="2" s="1"/>
  <c r="WJH4" i="2" s="1"/>
  <c r="WJN4" i="2" s="1"/>
  <c r="WJT4" i="2" s="1"/>
  <c r="WJZ4" i="2" s="1"/>
  <c r="WKF4" i="2" s="1"/>
  <c r="WKL4" i="2" s="1"/>
  <c r="WKR4" i="2" s="1"/>
  <c r="WKX4" i="2" s="1"/>
  <c r="WLD4" i="2" s="1"/>
  <c r="WLJ4" i="2" s="1"/>
  <c r="WLP4" i="2" s="1"/>
  <c r="WLV4" i="2" s="1"/>
  <c r="WMB4" i="2" s="1"/>
  <c r="WMH4" i="2" s="1"/>
  <c r="WMN4" i="2" s="1"/>
  <c r="WMT4" i="2" s="1"/>
  <c r="WMZ4" i="2" s="1"/>
  <c r="WNF4" i="2" s="1"/>
  <c r="WNL4" i="2" s="1"/>
  <c r="WNR4" i="2" s="1"/>
  <c r="WNX4" i="2" s="1"/>
  <c r="WOD4" i="2" s="1"/>
  <c r="WOJ4" i="2" s="1"/>
  <c r="WOP4" i="2" s="1"/>
  <c r="WOV4" i="2" s="1"/>
  <c r="WPB4" i="2" s="1"/>
  <c r="WPH4" i="2" s="1"/>
  <c r="WPN4" i="2" s="1"/>
  <c r="WPT4" i="2" s="1"/>
  <c r="WPZ4" i="2" s="1"/>
  <c r="WQF4" i="2" s="1"/>
  <c r="WQL4" i="2" s="1"/>
  <c r="WQR4" i="2" s="1"/>
  <c r="WQX4" i="2" s="1"/>
  <c r="WRD4" i="2" s="1"/>
  <c r="WRJ4" i="2" s="1"/>
  <c r="WRP4" i="2" s="1"/>
  <c r="WRV4" i="2" s="1"/>
  <c r="WSB4" i="2" s="1"/>
  <c r="WSH4" i="2" s="1"/>
  <c r="WSN4" i="2" s="1"/>
  <c r="WST4" i="2" s="1"/>
  <c r="WSZ4" i="2" s="1"/>
  <c r="WTF4" i="2" s="1"/>
  <c r="WTL4" i="2" s="1"/>
  <c r="WTR4" i="2" s="1"/>
  <c r="WTX4" i="2" s="1"/>
  <c r="WUD4" i="2" s="1"/>
  <c r="WUJ4" i="2" s="1"/>
  <c r="WUP4" i="2" s="1"/>
  <c r="WUV4" i="2" s="1"/>
  <c r="WVB4" i="2" s="1"/>
  <c r="WVH4" i="2" s="1"/>
  <c r="WVN4" i="2" s="1"/>
  <c r="WVT4" i="2" s="1"/>
  <c r="WVZ4" i="2" s="1"/>
  <c r="WWF4" i="2" s="1"/>
  <c r="WWL4" i="2" s="1"/>
  <c r="WWR4" i="2" s="1"/>
  <c r="WWX4" i="2" s="1"/>
  <c r="WXD4" i="2" s="1"/>
  <c r="WXJ4" i="2" s="1"/>
  <c r="WXP4" i="2" s="1"/>
  <c r="WXV4" i="2" s="1"/>
  <c r="WYB4" i="2" s="1"/>
  <c r="WYH4" i="2" s="1"/>
  <c r="WYN4" i="2" s="1"/>
  <c r="WYT4" i="2" s="1"/>
  <c r="WYZ4" i="2" s="1"/>
  <c r="WZF4" i="2" s="1"/>
  <c r="WZL4" i="2" s="1"/>
  <c r="WZR4" i="2" s="1"/>
  <c r="WZX4" i="2" s="1"/>
  <c r="XAD4" i="2" s="1"/>
  <c r="XAJ4" i="2" s="1"/>
  <c r="XAP4" i="2" s="1"/>
  <c r="XAV4" i="2" s="1"/>
  <c r="XBB4" i="2" s="1"/>
  <c r="XBH4" i="2" s="1"/>
  <c r="XBN4" i="2" s="1"/>
  <c r="XBT4" i="2" s="1"/>
  <c r="XBZ4" i="2" s="1"/>
  <c r="XCF4" i="2" s="1"/>
  <c r="XCL4" i="2" s="1"/>
  <c r="XCR4" i="2" s="1"/>
  <c r="XCX4" i="2" s="1"/>
  <c r="XDD4" i="2" s="1"/>
  <c r="XDJ4" i="2" s="1"/>
  <c r="XDP4" i="2" s="1"/>
  <c r="XDV4" i="2" s="1"/>
  <c r="XEB4" i="2" s="1"/>
  <c r="XEH4" i="2" s="1"/>
  <c r="XEN4" i="2" s="1"/>
  <c r="XET4" i="2" s="1"/>
  <c r="M4" i="2"/>
  <c r="S4" i="2" s="1"/>
  <c r="Y4" i="2" s="1"/>
  <c r="AE4" i="2" s="1"/>
  <c r="AK4" i="2" s="1"/>
  <c r="AQ4" i="2" s="1"/>
  <c r="AW4" i="2" s="1"/>
  <c r="BC4" i="2" s="1"/>
  <c r="BI4" i="2" s="1"/>
  <c r="BO4" i="2" s="1"/>
  <c r="BU4" i="2" s="1"/>
  <c r="CA4" i="2" s="1"/>
  <c r="CG4" i="2" s="1"/>
  <c r="CM4" i="2" s="1"/>
  <c r="CS4" i="2" s="1"/>
  <c r="CY4" i="2" s="1"/>
  <c r="DE4" i="2" s="1"/>
  <c r="DK4" i="2" s="1"/>
  <c r="DQ4" i="2" s="1"/>
  <c r="DW4" i="2" s="1"/>
  <c r="EC4" i="2" s="1"/>
  <c r="EI4" i="2" s="1"/>
  <c r="EO4" i="2" s="1"/>
  <c r="EU4" i="2" s="1"/>
  <c r="FA4" i="2" s="1"/>
  <c r="FG4" i="2" s="1"/>
  <c r="FM4" i="2" s="1"/>
  <c r="FS4" i="2" s="1"/>
  <c r="FY4" i="2" s="1"/>
  <c r="GE4" i="2" s="1"/>
  <c r="GK4" i="2" s="1"/>
  <c r="GQ4" i="2" s="1"/>
  <c r="GW4" i="2" s="1"/>
  <c r="HC4" i="2" s="1"/>
  <c r="HI4" i="2" s="1"/>
  <c r="HO4" i="2" s="1"/>
  <c r="HU4" i="2" s="1"/>
  <c r="IA4" i="2" s="1"/>
  <c r="IG4" i="2" s="1"/>
  <c r="IM4" i="2" s="1"/>
  <c r="IS4" i="2" s="1"/>
  <c r="IY4" i="2" s="1"/>
  <c r="JE4" i="2" s="1"/>
  <c r="JK4" i="2" s="1"/>
  <c r="JQ4" i="2" s="1"/>
  <c r="JW4" i="2" s="1"/>
  <c r="KC4" i="2" s="1"/>
  <c r="KI4" i="2" s="1"/>
  <c r="KO4" i="2" s="1"/>
  <c r="KU4" i="2" s="1"/>
  <c r="LA4" i="2" s="1"/>
  <c r="LG4" i="2" s="1"/>
  <c r="LM4" i="2" s="1"/>
  <c r="LS4" i="2" s="1"/>
  <c r="LY4" i="2" s="1"/>
  <c r="ME4" i="2" s="1"/>
  <c r="MK4" i="2" s="1"/>
  <c r="MQ4" i="2" s="1"/>
  <c r="MW4" i="2" s="1"/>
  <c r="NC4" i="2" s="1"/>
  <c r="NI4" i="2" s="1"/>
  <c r="NO4" i="2" s="1"/>
  <c r="NU4" i="2" s="1"/>
  <c r="OA4" i="2" s="1"/>
  <c r="OG4" i="2" s="1"/>
  <c r="OM4" i="2" s="1"/>
  <c r="OS4" i="2" s="1"/>
  <c r="OY4" i="2" s="1"/>
  <c r="PE4" i="2" s="1"/>
  <c r="PK4" i="2" s="1"/>
  <c r="PQ4" i="2" s="1"/>
  <c r="PW4" i="2" s="1"/>
  <c r="QC4" i="2" s="1"/>
  <c r="QI4" i="2" s="1"/>
  <c r="QO4" i="2" s="1"/>
  <c r="QU4" i="2" s="1"/>
  <c r="RA4" i="2" s="1"/>
  <c r="RG4" i="2" s="1"/>
  <c r="RM4" i="2" s="1"/>
  <c r="RS4" i="2" s="1"/>
  <c r="RY4" i="2" s="1"/>
  <c r="SE4" i="2" s="1"/>
  <c r="SK4" i="2" s="1"/>
  <c r="SQ4" i="2" s="1"/>
  <c r="SW4" i="2" s="1"/>
  <c r="TC4" i="2" s="1"/>
  <c r="TI4" i="2" s="1"/>
  <c r="TO4" i="2" s="1"/>
  <c r="TU4" i="2" s="1"/>
  <c r="UA4" i="2" s="1"/>
  <c r="UG4" i="2" s="1"/>
  <c r="UM4" i="2" s="1"/>
  <c r="US4" i="2" s="1"/>
  <c r="UY4" i="2" s="1"/>
  <c r="VE4" i="2" s="1"/>
  <c r="VK4" i="2" s="1"/>
  <c r="VQ4" i="2" s="1"/>
  <c r="VW4" i="2" s="1"/>
  <c r="WC4" i="2" s="1"/>
  <c r="WI4" i="2" s="1"/>
  <c r="WO4" i="2" s="1"/>
  <c r="WU4" i="2" s="1"/>
  <c r="XA4" i="2" s="1"/>
  <c r="XG4" i="2" s="1"/>
  <c r="XM4" i="2" s="1"/>
  <c r="XS4" i="2" s="1"/>
  <c r="XY4" i="2" s="1"/>
  <c r="YE4" i="2" s="1"/>
  <c r="YK4" i="2" s="1"/>
  <c r="YQ4" i="2" s="1"/>
  <c r="YW4" i="2" s="1"/>
  <c r="ZC4" i="2" s="1"/>
  <c r="ZI4" i="2" s="1"/>
  <c r="ZO4" i="2" s="1"/>
  <c r="ZU4" i="2" s="1"/>
  <c r="AAA4" i="2" s="1"/>
  <c r="AAG4" i="2" s="1"/>
  <c r="AAM4" i="2" s="1"/>
  <c r="AAS4" i="2" s="1"/>
  <c r="AAY4" i="2" s="1"/>
  <c r="ABE4" i="2" s="1"/>
  <c r="ABK4" i="2" s="1"/>
  <c r="ABQ4" i="2" s="1"/>
  <c r="ABW4" i="2" s="1"/>
  <c r="ACC4" i="2" s="1"/>
  <c r="ACI4" i="2" s="1"/>
  <c r="ACO4" i="2" s="1"/>
  <c r="ACU4" i="2" s="1"/>
  <c r="ADA4" i="2" s="1"/>
  <c r="ADG4" i="2" s="1"/>
  <c r="ADM4" i="2" s="1"/>
  <c r="ADS4" i="2" s="1"/>
  <c r="ADY4" i="2" s="1"/>
  <c r="AEE4" i="2" s="1"/>
  <c r="AEK4" i="2" s="1"/>
  <c r="AEQ4" i="2" s="1"/>
  <c r="AEW4" i="2" s="1"/>
  <c r="AFC4" i="2" s="1"/>
  <c r="AFI4" i="2" s="1"/>
  <c r="AFO4" i="2" s="1"/>
  <c r="AFU4" i="2" s="1"/>
  <c r="AGA4" i="2" s="1"/>
  <c r="AGG4" i="2" s="1"/>
  <c r="AGM4" i="2" s="1"/>
  <c r="AGS4" i="2" s="1"/>
  <c r="AGY4" i="2" s="1"/>
  <c r="AHE4" i="2" s="1"/>
  <c r="AHK4" i="2" s="1"/>
  <c r="AHQ4" i="2" s="1"/>
  <c r="AHW4" i="2" s="1"/>
  <c r="AIC4" i="2" s="1"/>
  <c r="AII4" i="2" s="1"/>
  <c r="AIO4" i="2" s="1"/>
  <c r="AIU4" i="2" s="1"/>
  <c r="AJA4" i="2" s="1"/>
  <c r="AJG4" i="2" s="1"/>
  <c r="AJM4" i="2" s="1"/>
  <c r="AJS4" i="2" s="1"/>
  <c r="AJY4" i="2" s="1"/>
  <c r="AKE4" i="2" s="1"/>
  <c r="AKK4" i="2" s="1"/>
  <c r="AKQ4" i="2" s="1"/>
  <c r="AKW4" i="2" s="1"/>
  <c r="ALC4" i="2" s="1"/>
  <c r="ALI4" i="2" s="1"/>
  <c r="ALO4" i="2" s="1"/>
  <c r="ALU4" i="2" s="1"/>
  <c r="AMA4" i="2" s="1"/>
  <c r="AMG4" i="2" s="1"/>
  <c r="AMM4" i="2" s="1"/>
  <c r="AMS4" i="2" s="1"/>
  <c r="AMY4" i="2" s="1"/>
  <c r="ANE4" i="2" s="1"/>
  <c r="ANK4" i="2" s="1"/>
  <c r="ANQ4" i="2" s="1"/>
  <c r="ANW4" i="2" s="1"/>
  <c r="AOC4" i="2" s="1"/>
  <c r="AOI4" i="2" s="1"/>
  <c r="AOO4" i="2" s="1"/>
  <c r="AOU4" i="2" s="1"/>
  <c r="APA4" i="2" s="1"/>
  <c r="APG4" i="2" s="1"/>
  <c r="APM4" i="2" s="1"/>
  <c r="APS4" i="2" s="1"/>
  <c r="APY4" i="2" s="1"/>
  <c r="AQE4" i="2" s="1"/>
  <c r="AQK4" i="2" s="1"/>
  <c r="AQQ4" i="2" s="1"/>
  <c r="AQW4" i="2" s="1"/>
  <c r="ARC4" i="2" s="1"/>
  <c r="ARI4" i="2" s="1"/>
  <c r="ARO4" i="2" s="1"/>
  <c r="ARU4" i="2" s="1"/>
  <c r="ASA4" i="2" s="1"/>
  <c r="ASG4" i="2" s="1"/>
  <c r="ASM4" i="2" s="1"/>
  <c r="ASS4" i="2" s="1"/>
  <c r="ASY4" i="2" s="1"/>
  <c r="ATE4" i="2" s="1"/>
  <c r="ATK4" i="2" s="1"/>
  <c r="ATQ4" i="2" s="1"/>
  <c r="ATW4" i="2" s="1"/>
  <c r="AUC4" i="2" s="1"/>
  <c r="AUI4" i="2" s="1"/>
  <c r="AUO4" i="2" s="1"/>
  <c r="AUU4" i="2" s="1"/>
  <c r="AVA4" i="2" s="1"/>
  <c r="AVG4" i="2" s="1"/>
  <c r="AVM4" i="2" s="1"/>
  <c r="AVS4" i="2" s="1"/>
  <c r="AVY4" i="2" s="1"/>
  <c r="AWE4" i="2" s="1"/>
  <c r="AWK4" i="2" s="1"/>
  <c r="AWQ4" i="2" s="1"/>
  <c r="AWW4" i="2" s="1"/>
  <c r="AXC4" i="2" s="1"/>
  <c r="AXI4" i="2" s="1"/>
  <c r="AXO4" i="2" s="1"/>
  <c r="AXU4" i="2" s="1"/>
  <c r="AYA4" i="2" s="1"/>
  <c r="AYG4" i="2" s="1"/>
  <c r="AYM4" i="2" s="1"/>
  <c r="AYS4" i="2" s="1"/>
  <c r="AYY4" i="2" s="1"/>
  <c r="AZE4" i="2" s="1"/>
  <c r="AZK4" i="2" s="1"/>
  <c r="AZQ4" i="2" s="1"/>
  <c r="AZW4" i="2" s="1"/>
  <c r="BAC4" i="2" s="1"/>
  <c r="BAI4" i="2" s="1"/>
  <c r="BAO4" i="2" s="1"/>
  <c r="BAU4" i="2" s="1"/>
  <c r="BBA4" i="2" s="1"/>
  <c r="BBG4" i="2" s="1"/>
  <c r="BBM4" i="2" s="1"/>
  <c r="BBS4" i="2" s="1"/>
  <c r="BBY4" i="2" s="1"/>
  <c r="BCE4" i="2" s="1"/>
  <c r="BCK4" i="2" s="1"/>
  <c r="BCQ4" i="2" s="1"/>
  <c r="BCW4" i="2" s="1"/>
  <c r="BDC4" i="2" s="1"/>
  <c r="BDI4" i="2" s="1"/>
  <c r="BDO4" i="2" s="1"/>
  <c r="BDU4" i="2" s="1"/>
  <c r="BEA4" i="2" s="1"/>
  <c r="BEG4" i="2" s="1"/>
  <c r="BEM4" i="2" s="1"/>
  <c r="BES4" i="2" s="1"/>
  <c r="BEY4" i="2" s="1"/>
  <c r="BFE4" i="2" s="1"/>
  <c r="BFK4" i="2" s="1"/>
  <c r="BFQ4" i="2" s="1"/>
  <c r="BFW4" i="2" s="1"/>
  <c r="BGC4" i="2" s="1"/>
  <c r="BGI4" i="2" s="1"/>
  <c r="BGO4" i="2" s="1"/>
  <c r="BGU4" i="2" s="1"/>
  <c r="BHA4" i="2" s="1"/>
  <c r="BHG4" i="2" s="1"/>
  <c r="BHM4" i="2" s="1"/>
  <c r="BHS4" i="2" s="1"/>
  <c r="BHY4" i="2" s="1"/>
  <c r="BIE4" i="2" s="1"/>
  <c r="BIK4" i="2" s="1"/>
  <c r="BIQ4" i="2" s="1"/>
  <c r="BIW4" i="2" s="1"/>
  <c r="BJC4" i="2" s="1"/>
  <c r="BJI4" i="2" s="1"/>
  <c r="BJO4" i="2" s="1"/>
  <c r="BJU4" i="2" s="1"/>
  <c r="BKA4" i="2" s="1"/>
  <c r="BKG4" i="2" s="1"/>
  <c r="BKM4" i="2" s="1"/>
  <c r="BKS4" i="2" s="1"/>
  <c r="BKY4" i="2" s="1"/>
  <c r="BLE4" i="2" s="1"/>
  <c r="BLK4" i="2" s="1"/>
  <c r="BLQ4" i="2" s="1"/>
  <c r="BLW4" i="2" s="1"/>
  <c r="BMC4" i="2" s="1"/>
  <c r="BMI4" i="2" s="1"/>
  <c r="BMO4" i="2" s="1"/>
  <c r="BMU4" i="2" s="1"/>
  <c r="BNA4" i="2" s="1"/>
  <c r="BNG4" i="2" s="1"/>
  <c r="BNM4" i="2" s="1"/>
  <c r="BNS4" i="2" s="1"/>
  <c r="BNY4" i="2" s="1"/>
  <c r="BOE4" i="2" s="1"/>
  <c r="BOK4" i="2" s="1"/>
  <c r="BOQ4" i="2" s="1"/>
  <c r="BOW4" i="2" s="1"/>
  <c r="BPC4" i="2" s="1"/>
  <c r="BPI4" i="2" s="1"/>
  <c r="BPO4" i="2" s="1"/>
  <c r="BPU4" i="2" s="1"/>
  <c r="BQA4" i="2" s="1"/>
  <c r="BQG4" i="2" s="1"/>
  <c r="BQM4" i="2" s="1"/>
  <c r="BQS4" i="2" s="1"/>
  <c r="BQY4" i="2" s="1"/>
  <c r="BRE4" i="2" s="1"/>
  <c r="BRK4" i="2" s="1"/>
  <c r="BRQ4" i="2" s="1"/>
  <c r="BRW4" i="2" s="1"/>
  <c r="BSC4" i="2" s="1"/>
  <c r="BSI4" i="2" s="1"/>
  <c r="BSO4" i="2" s="1"/>
  <c r="BSU4" i="2" s="1"/>
  <c r="BTA4" i="2" s="1"/>
  <c r="BTG4" i="2" s="1"/>
  <c r="BTM4" i="2" s="1"/>
  <c r="BTS4" i="2" s="1"/>
  <c r="BTY4" i="2" s="1"/>
  <c r="BUE4" i="2" s="1"/>
  <c r="BUK4" i="2" s="1"/>
  <c r="BUQ4" i="2" s="1"/>
  <c r="BUW4" i="2" s="1"/>
  <c r="BVC4" i="2" s="1"/>
  <c r="BVI4" i="2" s="1"/>
  <c r="BVO4" i="2" s="1"/>
  <c r="BVU4" i="2" s="1"/>
  <c r="BWA4" i="2" s="1"/>
  <c r="BWG4" i="2" s="1"/>
  <c r="BWM4" i="2" s="1"/>
  <c r="BWS4" i="2" s="1"/>
  <c r="BWY4" i="2" s="1"/>
  <c r="BXE4" i="2" s="1"/>
  <c r="BXK4" i="2" s="1"/>
  <c r="BXQ4" i="2" s="1"/>
  <c r="BXW4" i="2" s="1"/>
  <c r="BYC4" i="2" s="1"/>
  <c r="BYI4" i="2" s="1"/>
  <c r="BYO4" i="2" s="1"/>
  <c r="BYU4" i="2" s="1"/>
  <c r="BZA4" i="2" s="1"/>
  <c r="BZG4" i="2" s="1"/>
  <c r="BZM4" i="2" s="1"/>
  <c r="BZS4" i="2" s="1"/>
  <c r="BZY4" i="2" s="1"/>
  <c r="CAE4" i="2" s="1"/>
  <c r="CAK4" i="2" s="1"/>
  <c r="CAQ4" i="2" s="1"/>
  <c r="CAW4" i="2" s="1"/>
  <c r="CBC4" i="2" s="1"/>
  <c r="CBI4" i="2" s="1"/>
  <c r="CBO4" i="2" s="1"/>
  <c r="CBU4" i="2" s="1"/>
  <c r="CCA4" i="2" s="1"/>
  <c r="CCG4" i="2" s="1"/>
  <c r="CCM4" i="2" s="1"/>
  <c r="CCS4" i="2" s="1"/>
  <c r="CCY4" i="2" s="1"/>
  <c r="CDE4" i="2" s="1"/>
  <c r="CDK4" i="2" s="1"/>
  <c r="CDQ4" i="2" s="1"/>
  <c r="CDW4" i="2" s="1"/>
  <c r="CEC4" i="2" s="1"/>
  <c r="CEI4" i="2" s="1"/>
  <c r="CEO4" i="2" s="1"/>
  <c r="CEU4" i="2" s="1"/>
  <c r="CFA4" i="2" s="1"/>
  <c r="CFG4" i="2" s="1"/>
  <c r="CFM4" i="2" s="1"/>
  <c r="CFS4" i="2" s="1"/>
  <c r="CFY4" i="2" s="1"/>
  <c r="CGE4" i="2" s="1"/>
  <c r="CGK4" i="2" s="1"/>
  <c r="CGQ4" i="2" s="1"/>
  <c r="CGW4" i="2" s="1"/>
  <c r="CHC4" i="2" s="1"/>
  <c r="CHI4" i="2" s="1"/>
  <c r="CHO4" i="2" s="1"/>
  <c r="CHU4" i="2" s="1"/>
  <c r="CIA4" i="2" s="1"/>
  <c r="CIG4" i="2" s="1"/>
  <c r="CIM4" i="2" s="1"/>
  <c r="CIS4" i="2" s="1"/>
  <c r="CIY4" i="2" s="1"/>
  <c r="CJE4" i="2" s="1"/>
  <c r="CJK4" i="2" s="1"/>
  <c r="CJQ4" i="2" s="1"/>
  <c r="CJW4" i="2" s="1"/>
  <c r="CKC4" i="2" s="1"/>
  <c r="CKI4" i="2" s="1"/>
  <c r="CKO4" i="2" s="1"/>
  <c r="CKU4" i="2" s="1"/>
  <c r="CLA4" i="2" s="1"/>
  <c r="CLG4" i="2" s="1"/>
  <c r="CLM4" i="2" s="1"/>
  <c r="CLS4" i="2" s="1"/>
  <c r="CLY4" i="2" s="1"/>
  <c r="CME4" i="2" s="1"/>
  <c r="CMK4" i="2" s="1"/>
  <c r="CMQ4" i="2" s="1"/>
  <c r="CMW4" i="2" s="1"/>
  <c r="CNC4" i="2" s="1"/>
  <c r="CNI4" i="2" s="1"/>
  <c r="CNO4" i="2" s="1"/>
  <c r="CNU4" i="2" s="1"/>
  <c r="COA4" i="2" s="1"/>
  <c r="COG4" i="2" s="1"/>
  <c r="COM4" i="2" s="1"/>
  <c r="COS4" i="2" s="1"/>
  <c r="COY4" i="2" s="1"/>
  <c r="CPE4" i="2" s="1"/>
  <c r="CPK4" i="2" s="1"/>
  <c r="CPQ4" i="2" s="1"/>
  <c r="CPW4" i="2" s="1"/>
  <c r="CQC4" i="2" s="1"/>
  <c r="CQI4" i="2" s="1"/>
  <c r="CQO4" i="2" s="1"/>
  <c r="CQU4" i="2" s="1"/>
  <c r="CRA4" i="2" s="1"/>
  <c r="CRG4" i="2" s="1"/>
  <c r="CRM4" i="2" s="1"/>
  <c r="CRS4" i="2" s="1"/>
  <c r="CRY4" i="2" s="1"/>
  <c r="CSE4" i="2" s="1"/>
  <c r="CSK4" i="2" s="1"/>
  <c r="CSQ4" i="2" s="1"/>
  <c r="CSW4" i="2" s="1"/>
  <c r="CTC4" i="2" s="1"/>
  <c r="CTI4" i="2" s="1"/>
  <c r="CTO4" i="2" s="1"/>
  <c r="CTU4" i="2" s="1"/>
  <c r="CUA4" i="2" s="1"/>
  <c r="CUG4" i="2" s="1"/>
  <c r="CUM4" i="2" s="1"/>
  <c r="CUS4" i="2" s="1"/>
  <c r="CUY4" i="2" s="1"/>
  <c r="CVE4" i="2" s="1"/>
  <c r="CVK4" i="2" s="1"/>
  <c r="CVQ4" i="2" s="1"/>
  <c r="CVW4" i="2" s="1"/>
  <c r="CWC4" i="2" s="1"/>
  <c r="CWI4" i="2" s="1"/>
  <c r="CWO4" i="2" s="1"/>
  <c r="CWU4" i="2" s="1"/>
  <c r="CXA4" i="2" s="1"/>
  <c r="CXG4" i="2" s="1"/>
  <c r="CXM4" i="2" s="1"/>
  <c r="CXS4" i="2" s="1"/>
  <c r="CXY4" i="2" s="1"/>
  <c r="CYE4" i="2" s="1"/>
  <c r="CYK4" i="2" s="1"/>
  <c r="CYQ4" i="2" s="1"/>
  <c r="CYW4" i="2" s="1"/>
  <c r="CZC4" i="2" s="1"/>
  <c r="CZI4" i="2" s="1"/>
  <c r="CZO4" i="2" s="1"/>
  <c r="CZU4" i="2" s="1"/>
  <c r="DAA4" i="2" s="1"/>
  <c r="DAG4" i="2" s="1"/>
  <c r="DAM4" i="2" s="1"/>
  <c r="DAS4" i="2" s="1"/>
  <c r="DAY4" i="2" s="1"/>
  <c r="DBE4" i="2" s="1"/>
  <c r="DBK4" i="2" s="1"/>
  <c r="DBQ4" i="2" s="1"/>
  <c r="DBW4" i="2" s="1"/>
  <c r="DCC4" i="2" s="1"/>
  <c r="DCI4" i="2" s="1"/>
  <c r="DCO4" i="2" s="1"/>
  <c r="DCU4" i="2" s="1"/>
  <c r="DDA4" i="2" s="1"/>
  <c r="DDG4" i="2" s="1"/>
  <c r="DDM4" i="2" s="1"/>
  <c r="DDS4" i="2" s="1"/>
  <c r="DDY4" i="2" s="1"/>
  <c r="DEE4" i="2" s="1"/>
  <c r="DEK4" i="2" s="1"/>
  <c r="DEQ4" i="2" s="1"/>
  <c r="DEW4" i="2" s="1"/>
  <c r="DFC4" i="2" s="1"/>
  <c r="DFI4" i="2" s="1"/>
  <c r="DFO4" i="2" s="1"/>
  <c r="DFU4" i="2" s="1"/>
  <c r="DGA4" i="2" s="1"/>
  <c r="DGG4" i="2" s="1"/>
  <c r="DGM4" i="2" s="1"/>
  <c r="DGS4" i="2" s="1"/>
  <c r="DGY4" i="2" s="1"/>
  <c r="DHE4" i="2" s="1"/>
  <c r="DHK4" i="2" s="1"/>
  <c r="DHQ4" i="2" s="1"/>
  <c r="DHW4" i="2" s="1"/>
  <c r="DIC4" i="2" s="1"/>
  <c r="DII4" i="2" s="1"/>
  <c r="DIO4" i="2" s="1"/>
  <c r="DIU4" i="2" s="1"/>
  <c r="DJA4" i="2" s="1"/>
  <c r="DJG4" i="2" s="1"/>
  <c r="DJM4" i="2" s="1"/>
  <c r="DJS4" i="2" s="1"/>
  <c r="DJY4" i="2" s="1"/>
  <c r="DKE4" i="2" s="1"/>
  <c r="DKK4" i="2" s="1"/>
  <c r="DKQ4" i="2" s="1"/>
  <c r="DKW4" i="2" s="1"/>
  <c r="DLC4" i="2" s="1"/>
  <c r="DLI4" i="2" s="1"/>
  <c r="DLO4" i="2" s="1"/>
  <c r="DLU4" i="2" s="1"/>
  <c r="DMA4" i="2" s="1"/>
  <c r="DMG4" i="2" s="1"/>
  <c r="DMM4" i="2" s="1"/>
  <c r="DMS4" i="2" s="1"/>
  <c r="DMY4" i="2" s="1"/>
  <c r="DNE4" i="2" s="1"/>
  <c r="DNK4" i="2" s="1"/>
  <c r="DNQ4" i="2" s="1"/>
  <c r="DNW4" i="2" s="1"/>
  <c r="DOC4" i="2" s="1"/>
  <c r="DOI4" i="2" s="1"/>
  <c r="DOO4" i="2" s="1"/>
  <c r="DOU4" i="2" s="1"/>
  <c r="DPA4" i="2" s="1"/>
  <c r="DPG4" i="2" s="1"/>
  <c r="DPM4" i="2" s="1"/>
  <c r="DPS4" i="2" s="1"/>
  <c r="DPY4" i="2" s="1"/>
  <c r="DQE4" i="2" s="1"/>
  <c r="DQK4" i="2" s="1"/>
  <c r="DQQ4" i="2" s="1"/>
  <c r="DQW4" i="2" s="1"/>
  <c r="DRC4" i="2" s="1"/>
  <c r="DRI4" i="2" s="1"/>
  <c r="DRO4" i="2" s="1"/>
  <c r="DRU4" i="2" s="1"/>
  <c r="DSA4" i="2" s="1"/>
  <c r="DSG4" i="2" s="1"/>
  <c r="DSM4" i="2" s="1"/>
  <c r="DSS4" i="2" s="1"/>
  <c r="DSY4" i="2" s="1"/>
  <c r="DTE4" i="2" s="1"/>
  <c r="DTK4" i="2" s="1"/>
  <c r="DTQ4" i="2" s="1"/>
  <c r="DTW4" i="2" s="1"/>
  <c r="DUC4" i="2" s="1"/>
  <c r="DUI4" i="2" s="1"/>
  <c r="DUO4" i="2" s="1"/>
  <c r="DUU4" i="2" s="1"/>
  <c r="DVA4" i="2" s="1"/>
  <c r="DVG4" i="2" s="1"/>
  <c r="DVM4" i="2" s="1"/>
  <c r="DVS4" i="2" s="1"/>
  <c r="DVY4" i="2" s="1"/>
  <c r="DWE4" i="2" s="1"/>
  <c r="DWK4" i="2" s="1"/>
  <c r="DWQ4" i="2" s="1"/>
  <c r="DWW4" i="2" s="1"/>
  <c r="DXC4" i="2" s="1"/>
  <c r="DXI4" i="2" s="1"/>
  <c r="DXO4" i="2" s="1"/>
  <c r="DXU4" i="2" s="1"/>
  <c r="DYA4" i="2" s="1"/>
  <c r="DYG4" i="2" s="1"/>
  <c r="DYM4" i="2" s="1"/>
  <c r="DYS4" i="2" s="1"/>
  <c r="DYY4" i="2" s="1"/>
  <c r="DZE4" i="2" s="1"/>
  <c r="DZK4" i="2" s="1"/>
  <c r="DZQ4" i="2" s="1"/>
  <c r="DZW4" i="2" s="1"/>
  <c r="EAC4" i="2" s="1"/>
  <c r="EAI4" i="2" s="1"/>
  <c r="EAO4" i="2" s="1"/>
  <c r="EAU4" i="2" s="1"/>
  <c r="EBA4" i="2" s="1"/>
  <c r="EBG4" i="2" s="1"/>
  <c r="EBM4" i="2" s="1"/>
  <c r="EBS4" i="2" s="1"/>
  <c r="EBY4" i="2" s="1"/>
  <c r="ECE4" i="2" s="1"/>
  <c r="ECK4" i="2" s="1"/>
  <c r="ECQ4" i="2" s="1"/>
  <c r="ECW4" i="2" s="1"/>
  <c r="EDC4" i="2" s="1"/>
  <c r="EDI4" i="2" s="1"/>
  <c r="EDO4" i="2" s="1"/>
  <c r="EDU4" i="2" s="1"/>
  <c r="EEA4" i="2" s="1"/>
  <c r="EEG4" i="2" s="1"/>
  <c r="EEM4" i="2" s="1"/>
  <c r="EES4" i="2" s="1"/>
  <c r="EEY4" i="2" s="1"/>
  <c r="EFE4" i="2" s="1"/>
  <c r="EFK4" i="2" s="1"/>
  <c r="EFQ4" i="2" s="1"/>
  <c r="EFW4" i="2" s="1"/>
  <c r="EGC4" i="2" s="1"/>
  <c r="EGI4" i="2" s="1"/>
  <c r="EGO4" i="2" s="1"/>
  <c r="EGU4" i="2" s="1"/>
  <c r="EHA4" i="2" s="1"/>
  <c r="EHG4" i="2" s="1"/>
  <c r="EHM4" i="2" s="1"/>
  <c r="EHS4" i="2" s="1"/>
  <c r="EHY4" i="2" s="1"/>
  <c r="EIE4" i="2" s="1"/>
  <c r="EIK4" i="2" s="1"/>
  <c r="EIQ4" i="2" s="1"/>
  <c r="EIW4" i="2" s="1"/>
  <c r="EJC4" i="2" s="1"/>
  <c r="EJI4" i="2" s="1"/>
  <c r="EJO4" i="2" s="1"/>
  <c r="EJU4" i="2" s="1"/>
  <c r="EKA4" i="2" s="1"/>
  <c r="EKG4" i="2" s="1"/>
  <c r="EKM4" i="2" s="1"/>
  <c r="EKS4" i="2" s="1"/>
  <c r="EKY4" i="2" s="1"/>
  <c r="ELE4" i="2" s="1"/>
  <c r="ELK4" i="2" s="1"/>
  <c r="ELQ4" i="2" s="1"/>
  <c r="ELW4" i="2" s="1"/>
  <c r="EMC4" i="2" s="1"/>
  <c r="EMI4" i="2" s="1"/>
  <c r="EMO4" i="2" s="1"/>
  <c r="EMU4" i="2" s="1"/>
  <c r="ENA4" i="2" s="1"/>
  <c r="ENG4" i="2" s="1"/>
  <c r="ENM4" i="2" s="1"/>
  <c r="ENS4" i="2" s="1"/>
  <c r="ENY4" i="2" s="1"/>
  <c r="EOE4" i="2" s="1"/>
  <c r="EOK4" i="2" s="1"/>
  <c r="EOQ4" i="2" s="1"/>
  <c r="EOW4" i="2" s="1"/>
  <c r="EPC4" i="2" s="1"/>
  <c r="EPI4" i="2" s="1"/>
  <c r="EPO4" i="2" s="1"/>
  <c r="EPU4" i="2" s="1"/>
  <c r="EQA4" i="2" s="1"/>
  <c r="EQG4" i="2" s="1"/>
  <c r="EQM4" i="2" s="1"/>
  <c r="EQS4" i="2" s="1"/>
  <c r="EQY4" i="2" s="1"/>
  <c r="ERE4" i="2" s="1"/>
  <c r="ERK4" i="2" s="1"/>
  <c r="ERQ4" i="2" s="1"/>
  <c r="ERW4" i="2" s="1"/>
  <c r="ESC4" i="2" s="1"/>
  <c r="ESI4" i="2" s="1"/>
  <c r="ESO4" i="2" s="1"/>
  <c r="ESU4" i="2" s="1"/>
  <c r="ETA4" i="2" s="1"/>
  <c r="ETG4" i="2" s="1"/>
  <c r="ETM4" i="2" s="1"/>
  <c r="ETS4" i="2" s="1"/>
  <c r="ETY4" i="2" s="1"/>
  <c r="EUE4" i="2" s="1"/>
  <c r="EUK4" i="2" s="1"/>
  <c r="EUQ4" i="2" s="1"/>
  <c r="EUW4" i="2" s="1"/>
  <c r="EVC4" i="2" s="1"/>
  <c r="EVI4" i="2" s="1"/>
  <c r="EVO4" i="2" s="1"/>
  <c r="EVU4" i="2" s="1"/>
  <c r="EWA4" i="2" s="1"/>
  <c r="EWG4" i="2" s="1"/>
  <c r="EWM4" i="2" s="1"/>
  <c r="EWS4" i="2" s="1"/>
  <c r="EWY4" i="2" s="1"/>
  <c r="EXE4" i="2" s="1"/>
  <c r="EXK4" i="2" s="1"/>
  <c r="EXQ4" i="2" s="1"/>
  <c r="EXW4" i="2" s="1"/>
  <c r="EYC4" i="2" s="1"/>
  <c r="EYI4" i="2" s="1"/>
  <c r="EYO4" i="2" s="1"/>
  <c r="EYU4" i="2" s="1"/>
  <c r="EZA4" i="2" s="1"/>
  <c r="EZG4" i="2" s="1"/>
  <c r="EZM4" i="2" s="1"/>
  <c r="EZS4" i="2" s="1"/>
  <c r="EZY4" i="2" s="1"/>
  <c r="FAE4" i="2" s="1"/>
  <c r="FAK4" i="2" s="1"/>
  <c r="FAQ4" i="2" s="1"/>
  <c r="FAW4" i="2" s="1"/>
  <c r="FBC4" i="2" s="1"/>
  <c r="FBI4" i="2" s="1"/>
  <c r="FBO4" i="2" s="1"/>
  <c r="FBU4" i="2" s="1"/>
  <c r="FCA4" i="2" s="1"/>
  <c r="FCG4" i="2" s="1"/>
  <c r="FCM4" i="2" s="1"/>
  <c r="FCS4" i="2" s="1"/>
  <c r="FCY4" i="2" s="1"/>
  <c r="FDE4" i="2" s="1"/>
  <c r="FDK4" i="2" s="1"/>
  <c r="FDQ4" i="2" s="1"/>
  <c r="FDW4" i="2" s="1"/>
  <c r="FEC4" i="2" s="1"/>
  <c r="FEI4" i="2" s="1"/>
  <c r="FEO4" i="2" s="1"/>
  <c r="FEU4" i="2" s="1"/>
  <c r="FFA4" i="2" s="1"/>
  <c r="FFG4" i="2" s="1"/>
  <c r="FFM4" i="2" s="1"/>
  <c r="FFS4" i="2" s="1"/>
  <c r="FFY4" i="2" s="1"/>
  <c r="FGE4" i="2" s="1"/>
  <c r="FGK4" i="2" s="1"/>
  <c r="FGQ4" i="2" s="1"/>
  <c r="FGW4" i="2" s="1"/>
  <c r="FHC4" i="2" s="1"/>
  <c r="FHI4" i="2" s="1"/>
  <c r="FHO4" i="2" s="1"/>
  <c r="FHU4" i="2" s="1"/>
  <c r="FIA4" i="2" s="1"/>
  <c r="FIG4" i="2" s="1"/>
  <c r="FIM4" i="2" s="1"/>
  <c r="FIS4" i="2" s="1"/>
  <c r="FIY4" i="2" s="1"/>
  <c r="FJE4" i="2" s="1"/>
  <c r="FJK4" i="2" s="1"/>
  <c r="FJQ4" i="2" s="1"/>
  <c r="FJW4" i="2" s="1"/>
  <c r="FKC4" i="2" s="1"/>
  <c r="FKI4" i="2" s="1"/>
  <c r="FKO4" i="2" s="1"/>
  <c r="FKU4" i="2" s="1"/>
  <c r="FLA4" i="2" s="1"/>
  <c r="FLG4" i="2" s="1"/>
  <c r="FLM4" i="2" s="1"/>
  <c r="FLS4" i="2" s="1"/>
  <c r="FLY4" i="2" s="1"/>
  <c r="FME4" i="2" s="1"/>
  <c r="FMK4" i="2" s="1"/>
  <c r="FMQ4" i="2" s="1"/>
  <c r="FMW4" i="2" s="1"/>
  <c r="FNC4" i="2" s="1"/>
  <c r="FNI4" i="2" s="1"/>
  <c r="FNO4" i="2" s="1"/>
  <c r="FNU4" i="2" s="1"/>
  <c r="FOA4" i="2" s="1"/>
  <c r="FOG4" i="2" s="1"/>
  <c r="FOM4" i="2" s="1"/>
  <c r="FOS4" i="2" s="1"/>
  <c r="FOY4" i="2" s="1"/>
  <c r="FPE4" i="2" s="1"/>
  <c r="FPK4" i="2" s="1"/>
  <c r="FPQ4" i="2" s="1"/>
  <c r="FPW4" i="2" s="1"/>
  <c r="FQC4" i="2" s="1"/>
  <c r="FQI4" i="2" s="1"/>
  <c r="FQO4" i="2" s="1"/>
  <c r="FQU4" i="2" s="1"/>
  <c r="FRA4" i="2" s="1"/>
  <c r="FRG4" i="2" s="1"/>
  <c r="FRM4" i="2" s="1"/>
  <c r="FRS4" i="2" s="1"/>
  <c r="FRY4" i="2" s="1"/>
  <c r="FSE4" i="2" s="1"/>
  <c r="FSK4" i="2" s="1"/>
  <c r="FSQ4" i="2" s="1"/>
  <c r="FSW4" i="2" s="1"/>
  <c r="FTC4" i="2" s="1"/>
  <c r="FTI4" i="2" s="1"/>
  <c r="FTO4" i="2" s="1"/>
  <c r="FTU4" i="2" s="1"/>
  <c r="FUA4" i="2" s="1"/>
  <c r="FUG4" i="2" s="1"/>
  <c r="FUM4" i="2" s="1"/>
  <c r="FUS4" i="2" s="1"/>
  <c r="FUY4" i="2" s="1"/>
  <c r="FVE4" i="2" s="1"/>
  <c r="FVK4" i="2" s="1"/>
  <c r="FVQ4" i="2" s="1"/>
  <c r="FVW4" i="2" s="1"/>
  <c r="FWC4" i="2" s="1"/>
  <c r="FWI4" i="2" s="1"/>
  <c r="FWO4" i="2" s="1"/>
  <c r="FWU4" i="2" s="1"/>
  <c r="FXA4" i="2" s="1"/>
  <c r="FXG4" i="2" s="1"/>
  <c r="FXM4" i="2" s="1"/>
  <c r="FXS4" i="2" s="1"/>
  <c r="FXY4" i="2" s="1"/>
  <c r="FYE4" i="2" s="1"/>
  <c r="FYK4" i="2" s="1"/>
  <c r="FYQ4" i="2" s="1"/>
  <c r="FYW4" i="2" s="1"/>
  <c r="FZC4" i="2" s="1"/>
  <c r="FZI4" i="2" s="1"/>
  <c r="FZO4" i="2" s="1"/>
  <c r="FZU4" i="2" s="1"/>
  <c r="GAA4" i="2" s="1"/>
  <c r="GAG4" i="2" s="1"/>
  <c r="GAM4" i="2" s="1"/>
  <c r="GAS4" i="2" s="1"/>
  <c r="GAY4" i="2" s="1"/>
  <c r="GBE4" i="2" s="1"/>
  <c r="GBK4" i="2" s="1"/>
  <c r="GBQ4" i="2" s="1"/>
  <c r="GBW4" i="2" s="1"/>
  <c r="GCC4" i="2" s="1"/>
  <c r="GCI4" i="2" s="1"/>
  <c r="GCO4" i="2" s="1"/>
  <c r="GCU4" i="2" s="1"/>
  <c r="GDA4" i="2" s="1"/>
  <c r="GDG4" i="2" s="1"/>
  <c r="GDM4" i="2" s="1"/>
  <c r="GDS4" i="2" s="1"/>
  <c r="GDY4" i="2" s="1"/>
  <c r="GEE4" i="2" s="1"/>
  <c r="GEK4" i="2" s="1"/>
  <c r="GEQ4" i="2" s="1"/>
  <c r="GEW4" i="2" s="1"/>
  <c r="GFC4" i="2" s="1"/>
  <c r="GFI4" i="2" s="1"/>
  <c r="GFO4" i="2" s="1"/>
  <c r="GFU4" i="2" s="1"/>
  <c r="GGA4" i="2" s="1"/>
  <c r="GGG4" i="2" s="1"/>
  <c r="GGM4" i="2" s="1"/>
  <c r="GGS4" i="2" s="1"/>
  <c r="GGY4" i="2" s="1"/>
  <c r="GHE4" i="2" s="1"/>
  <c r="GHK4" i="2" s="1"/>
  <c r="GHQ4" i="2" s="1"/>
  <c r="GHW4" i="2" s="1"/>
  <c r="GIC4" i="2" s="1"/>
  <c r="GII4" i="2" s="1"/>
  <c r="GIO4" i="2" s="1"/>
  <c r="GIU4" i="2" s="1"/>
  <c r="GJA4" i="2" s="1"/>
  <c r="GJG4" i="2" s="1"/>
  <c r="GJM4" i="2" s="1"/>
  <c r="GJS4" i="2" s="1"/>
  <c r="GJY4" i="2" s="1"/>
  <c r="GKE4" i="2" s="1"/>
  <c r="GKK4" i="2" s="1"/>
  <c r="GKQ4" i="2" s="1"/>
  <c r="GKW4" i="2" s="1"/>
  <c r="GLC4" i="2" s="1"/>
  <c r="GLI4" i="2" s="1"/>
  <c r="GLO4" i="2" s="1"/>
  <c r="GLU4" i="2" s="1"/>
  <c r="GMA4" i="2" s="1"/>
  <c r="GMG4" i="2" s="1"/>
  <c r="GMM4" i="2" s="1"/>
  <c r="GMS4" i="2" s="1"/>
  <c r="GMY4" i="2" s="1"/>
  <c r="GNE4" i="2" s="1"/>
  <c r="GNK4" i="2" s="1"/>
  <c r="GNQ4" i="2" s="1"/>
  <c r="GNW4" i="2" s="1"/>
  <c r="GOC4" i="2" s="1"/>
  <c r="GOI4" i="2" s="1"/>
  <c r="GOO4" i="2" s="1"/>
  <c r="GOU4" i="2" s="1"/>
  <c r="GPA4" i="2" s="1"/>
  <c r="GPG4" i="2" s="1"/>
  <c r="GPM4" i="2" s="1"/>
  <c r="GPS4" i="2" s="1"/>
  <c r="GPY4" i="2" s="1"/>
  <c r="GQE4" i="2" s="1"/>
  <c r="GQK4" i="2" s="1"/>
  <c r="GQQ4" i="2" s="1"/>
  <c r="GQW4" i="2" s="1"/>
  <c r="GRC4" i="2" s="1"/>
  <c r="GRI4" i="2" s="1"/>
  <c r="GRO4" i="2" s="1"/>
  <c r="GRU4" i="2" s="1"/>
  <c r="GSA4" i="2" s="1"/>
  <c r="GSG4" i="2" s="1"/>
  <c r="GSM4" i="2" s="1"/>
  <c r="GSS4" i="2" s="1"/>
  <c r="GSY4" i="2" s="1"/>
  <c r="GTE4" i="2" s="1"/>
  <c r="GTK4" i="2" s="1"/>
  <c r="GTQ4" i="2" s="1"/>
  <c r="GTW4" i="2" s="1"/>
  <c r="GUC4" i="2" s="1"/>
  <c r="GUI4" i="2" s="1"/>
  <c r="GUO4" i="2" s="1"/>
  <c r="GUU4" i="2" s="1"/>
  <c r="GVA4" i="2" s="1"/>
  <c r="GVG4" i="2" s="1"/>
  <c r="GVM4" i="2" s="1"/>
  <c r="GVS4" i="2" s="1"/>
  <c r="GVY4" i="2" s="1"/>
  <c r="GWE4" i="2" s="1"/>
  <c r="GWK4" i="2" s="1"/>
  <c r="GWQ4" i="2" s="1"/>
  <c r="GWW4" i="2" s="1"/>
  <c r="GXC4" i="2" s="1"/>
  <c r="GXI4" i="2" s="1"/>
  <c r="GXO4" i="2" s="1"/>
  <c r="GXU4" i="2" s="1"/>
  <c r="GYA4" i="2" s="1"/>
  <c r="GYG4" i="2" s="1"/>
  <c r="GYM4" i="2" s="1"/>
  <c r="GYS4" i="2" s="1"/>
  <c r="GYY4" i="2" s="1"/>
  <c r="GZE4" i="2" s="1"/>
  <c r="GZK4" i="2" s="1"/>
  <c r="GZQ4" i="2" s="1"/>
  <c r="GZW4" i="2" s="1"/>
  <c r="HAC4" i="2" s="1"/>
  <c r="HAI4" i="2" s="1"/>
  <c r="HAO4" i="2" s="1"/>
  <c r="HAU4" i="2" s="1"/>
  <c r="HBA4" i="2" s="1"/>
  <c r="HBG4" i="2" s="1"/>
  <c r="HBM4" i="2" s="1"/>
  <c r="HBS4" i="2" s="1"/>
  <c r="HBY4" i="2" s="1"/>
  <c r="HCE4" i="2" s="1"/>
  <c r="HCK4" i="2" s="1"/>
  <c r="HCQ4" i="2" s="1"/>
  <c r="HCW4" i="2" s="1"/>
  <c r="HDC4" i="2" s="1"/>
  <c r="HDI4" i="2" s="1"/>
  <c r="HDO4" i="2" s="1"/>
  <c r="HDU4" i="2" s="1"/>
  <c r="HEA4" i="2" s="1"/>
  <c r="HEG4" i="2" s="1"/>
  <c r="HEM4" i="2" s="1"/>
  <c r="HES4" i="2" s="1"/>
  <c r="HEY4" i="2" s="1"/>
  <c r="HFE4" i="2" s="1"/>
  <c r="HFK4" i="2" s="1"/>
  <c r="HFQ4" i="2" s="1"/>
  <c r="HFW4" i="2" s="1"/>
  <c r="HGC4" i="2" s="1"/>
  <c r="HGI4" i="2" s="1"/>
  <c r="HGO4" i="2" s="1"/>
  <c r="HGU4" i="2" s="1"/>
  <c r="HHA4" i="2" s="1"/>
  <c r="HHG4" i="2" s="1"/>
  <c r="HHM4" i="2" s="1"/>
  <c r="HHS4" i="2" s="1"/>
  <c r="HHY4" i="2" s="1"/>
  <c r="HIE4" i="2" s="1"/>
  <c r="HIK4" i="2" s="1"/>
  <c r="HIQ4" i="2" s="1"/>
  <c r="HIW4" i="2" s="1"/>
  <c r="HJC4" i="2" s="1"/>
  <c r="HJI4" i="2" s="1"/>
  <c r="HJO4" i="2" s="1"/>
  <c r="HJU4" i="2" s="1"/>
  <c r="HKA4" i="2" s="1"/>
  <c r="HKG4" i="2" s="1"/>
  <c r="HKM4" i="2" s="1"/>
  <c r="HKS4" i="2" s="1"/>
  <c r="HKY4" i="2" s="1"/>
  <c r="HLE4" i="2" s="1"/>
  <c r="HLK4" i="2" s="1"/>
  <c r="HLQ4" i="2" s="1"/>
  <c r="HLW4" i="2" s="1"/>
  <c r="HMC4" i="2" s="1"/>
  <c r="HMI4" i="2" s="1"/>
  <c r="HMO4" i="2" s="1"/>
  <c r="HMU4" i="2" s="1"/>
  <c r="HNA4" i="2" s="1"/>
  <c r="HNG4" i="2" s="1"/>
  <c r="HNM4" i="2" s="1"/>
  <c r="HNS4" i="2" s="1"/>
  <c r="HNY4" i="2" s="1"/>
  <c r="HOE4" i="2" s="1"/>
  <c r="HOK4" i="2" s="1"/>
  <c r="HOQ4" i="2" s="1"/>
  <c r="HOW4" i="2" s="1"/>
  <c r="HPC4" i="2" s="1"/>
  <c r="HPI4" i="2" s="1"/>
  <c r="HPO4" i="2" s="1"/>
  <c r="HPU4" i="2" s="1"/>
  <c r="HQA4" i="2" s="1"/>
  <c r="HQG4" i="2" s="1"/>
  <c r="HQM4" i="2" s="1"/>
  <c r="HQS4" i="2" s="1"/>
  <c r="HQY4" i="2" s="1"/>
  <c r="HRE4" i="2" s="1"/>
  <c r="HRK4" i="2" s="1"/>
  <c r="HRQ4" i="2" s="1"/>
  <c r="HRW4" i="2" s="1"/>
  <c r="HSC4" i="2" s="1"/>
  <c r="HSI4" i="2" s="1"/>
  <c r="HSO4" i="2" s="1"/>
  <c r="HSU4" i="2" s="1"/>
  <c r="HTA4" i="2" s="1"/>
  <c r="HTG4" i="2" s="1"/>
  <c r="HTM4" i="2" s="1"/>
  <c r="HTS4" i="2" s="1"/>
  <c r="HTY4" i="2" s="1"/>
  <c r="HUE4" i="2" s="1"/>
  <c r="HUK4" i="2" s="1"/>
  <c r="HUQ4" i="2" s="1"/>
  <c r="HUW4" i="2" s="1"/>
  <c r="HVC4" i="2" s="1"/>
  <c r="HVI4" i="2" s="1"/>
  <c r="HVO4" i="2" s="1"/>
  <c r="HVU4" i="2" s="1"/>
  <c r="HWA4" i="2" s="1"/>
  <c r="HWG4" i="2" s="1"/>
  <c r="HWM4" i="2" s="1"/>
  <c r="HWS4" i="2" s="1"/>
  <c r="HWY4" i="2" s="1"/>
  <c r="HXE4" i="2" s="1"/>
  <c r="HXK4" i="2" s="1"/>
  <c r="HXQ4" i="2" s="1"/>
  <c r="HXW4" i="2" s="1"/>
  <c r="HYC4" i="2" s="1"/>
  <c r="HYI4" i="2" s="1"/>
  <c r="HYO4" i="2" s="1"/>
  <c r="HYU4" i="2" s="1"/>
  <c r="HZA4" i="2" s="1"/>
  <c r="HZG4" i="2" s="1"/>
  <c r="HZM4" i="2" s="1"/>
  <c r="HZS4" i="2" s="1"/>
  <c r="HZY4" i="2" s="1"/>
  <c r="IAE4" i="2" s="1"/>
  <c r="IAK4" i="2" s="1"/>
  <c r="IAQ4" i="2" s="1"/>
  <c r="IAW4" i="2" s="1"/>
  <c r="IBC4" i="2" s="1"/>
  <c r="IBI4" i="2" s="1"/>
  <c r="IBO4" i="2" s="1"/>
  <c r="IBU4" i="2" s="1"/>
  <c r="ICA4" i="2" s="1"/>
  <c r="ICG4" i="2" s="1"/>
  <c r="ICM4" i="2" s="1"/>
  <c r="ICS4" i="2" s="1"/>
  <c r="ICY4" i="2" s="1"/>
  <c r="IDE4" i="2" s="1"/>
  <c r="IDK4" i="2" s="1"/>
  <c r="IDQ4" i="2" s="1"/>
  <c r="IDW4" i="2" s="1"/>
  <c r="IEC4" i="2" s="1"/>
  <c r="IEI4" i="2" s="1"/>
  <c r="IEO4" i="2" s="1"/>
  <c r="IEU4" i="2" s="1"/>
  <c r="IFA4" i="2" s="1"/>
  <c r="IFG4" i="2" s="1"/>
  <c r="IFM4" i="2" s="1"/>
  <c r="IFS4" i="2" s="1"/>
  <c r="IFY4" i="2" s="1"/>
  <c r="IGE4" i="2" s="1"/>
  <c r="IGK4" i="2" s="1"/>
  <c r="IGQ4" i="2" s="1"/>
  <c r="IGW4" i="2" s="1"/>
  <c r="IHC4" i="2" s="1"/>
  <c r="IHI4" i="2" s="1"/>
  <c r="IHO4" i="2" s="1"/>
  <c r="IHU4" i="2" s="1"/>
  <c r="IIA4" i="2" s="1"/>
  <c r="IIG4" i="2" s="1"/>
  <c r="IIM4" i="2" s="1"/>
  <c r="IIS4" i="2" s="1"/>
  <c r="IIY4" i="2" s="1"/>
  <c r="IJE4" i="2" s="1"/>
  <c r="IJK4" i="2" s="1"/>
  <c r="IJQ4" i="2" s="1"/>
  <c r="IJW4" i="2" s="1"/>
  <c r="IKC4" i="2" s="1"/>
  <c r="IKI4" i="2" s="1"/>
  <c r="IKO4" i="2" s="1"/>
  <c r="IKU4" i="2" s="1"/>
  <c r="ILA4" i="2" s="1"/>
  <c r="ILG4" i="2" s="1"/>
  <c r="ILM4" i="2" s="1"/>
  <c r="ILS4" i="2" s="1"/>
  <c r="ILY4" i="2" s="1"/>
  <c r="IME4" i="2" s="1"/>
  <c r="IMK4" i="2" s="1"/>
  <c r="IMQ4" i="2" s="1"/>
  <c r="IMW4" i="2" s="1"/>
  <c r="INC4" i="2" s="1"/>
  <c r="INI4" i="2" s="1"/>
  <c r="INO4" i="2" s="1"/>
  <c r="INU4" i="2" s="1"/>
  <c r="IOA4" i="2" s="1"/>
  <c r="IOG4" i="2" s="1"/>
  <c r="IOM4" i="2" s="1"/>
  <c r="IOS4" i="2" s="1"/>
  <c r="IOY4" i="2" s="1"/>
  <c r="IPE4" i="2" s="1"/>
  <c r="IPK4" i="2" s="1"/>
  <c r="IPQ4" i="2" s="1"/>
  <c r="IPW4" i="2" s="1"/>
  <c r="IQC4" i="2" s="1"/>
  <c r="IQI4" i="2" s="1"/>
  <c r="IQO4" i="2" s="1"/>
  <c r="IQU4" i="2" s="1"/>
  <c r="IRA4" i="2" s="1"/>
  <c r="IRG4" i="2" s="1"/>
  <c r="IRM4" i="2" s="1"/>
  <c r="IRS4" i="2" s="1"/>
  <c r="IRY4" i="2" s="1"/>
  <c r="ISE4" i="2" s="1"/>
  <c r="ISK4" i="2" s="1"/>
  <c r="ISQ4" i="2" s="1"/>
  <c r="ISW4" i="2" s="1"/>
  <c r="ITC4" i="2" s="1"/>
  <c r="ITI4" i="2" s="1"/>
  <c r="ITO4" i="2" s="1"/>
  <c r="ITU4" i="2" s="1"/>
  <c r="IUA4" i="2" s="1"/>
  <c r="IUG4" i="2" s="1"/>
  <c r="IUM4" i="2" s="1"/>
  <c r="IUS4" i="2" s="1"/>
  <c r="IUY4" i="2" s="1"/>
  <c r="IVE4" i="2" s="1"/>
  <c r="IVK4" i="2" s="1"/>
  <c r="IVQ4" i="2" s="1"/>
  <c r="IVW4" i="2" s="1"/>
  <c r="IWC4" i="2" s="1"/>
  <c r="IWI4" i="2" s="1"/>
  <c r="IWO4" i="2" s="1"/>
  <c r="IWU4" i="2" s="1"/>
  <c r="IXA4" i="2" s="1"/>
  <c r="IXG4" i="2" s="1"/>
  <c r="IXM4" i="2" s="1"/>
  <c r="IXS4" i="2" s="1"/>
  <c r="IXY4" i="2" s="1"/>
  <c r="IYE4" i="2" s="1"/>
  <c r="IYK4" i="2" s="1"/>
  <c r="IYQ4" i="2" s="1"/>
  <c r="IYW4" i="2" s="1"/>
  <c r="IZC4" i="2" s="1"/>
  <c r="IZI4" i="2" s="1"/>
  <c r="IZO4" i="2" s="1"/>
  <c r="IZU4" i="2" s="1"/>
  <c r="JAA4" i="2" s="1"/>
  <c r="JAG4" i="2" s="1"/>
  <c r="JAM4" i="2" s="1"/>
  <c r="JAS4" i="2" s="1"/>
  <c r="JAY4" i="2" s="1"/>
  <c r="JBE4" i="2" s="1"/>
  <c r="JBK4" i="2" s="1"/>
  <c r="JBQ4" i="2" s="1"/>
  <c r="JBW4" i="2" s="1"/>
  <c r="JCC4" i="2" s="1"/>
  <c r="JCI4" i="2" s="1"/>
  <c r="JCO4" i="2" s="1"/>
  <c r="JCU4" i="2" s="1"/>
  <c r="JDA4" i="2" s="1"/>
  <c r="JDG4" i="2" s="1"/>
  <c r="JDM4" i="2" s="1"/>
  <c r="JDS4" i="2" s="1"/>
  <c r="JDY4" i="2" s="1"/>
  <c r="JEE4" i="2" s="1"/>
  <c r="JEK4" i="2" s="1"/>
  <c r="JEQ4" i="2" s="1"/>
  <c r="JEW4" i="2" s="1"/>
  <c r="JFC4" i="2" s="1"/>
  <c r="JFI4" i="2" s="1"/>
  <c r="JFO4" i="2" s="1"/>
  <c r="JFU4" i="2" s="1"/>
  <c r="JGA4" i="2" s="1"/>
  <c r="JGG4" i="2" s="1"/>
  <c r="JGM4" i="2" s="1"/>
  <c r="JGS4" i="2" s="1"/>
  <c r="JGY4" i="2" s="1"/>
  <c r="JHE4" i="2" s="1"/>
  <c r="JHK4" i="2" s="1"/>
  <c r="JHQ4" i="2" s="1"/>
  <c r="JHW4" i="2" s="1"/>
  <c r="JIC4" i="2" s="1"/>
  <c r="JII4" i="2" s="1"/>
  <c r="JIO4" i="2" s="1"/>
  <c r="JIU4" i="2" s="1"/>
  <c r="JJA4" i="2" s="1"/>
  <c r="JJG4" i="2" s="1"/>
  <c r="JJM4" i="2" s="1"/>
  <c r="JJS4" i="2" s="1"/>
  <c r="JJY4" i="2" s="1"/>
  <c r="JKE4" i="2" s="1"/>
  <c r="JKK4" i="2" s="1"/>
  <c r="JKQ4" i="2" s="1"/>
  <c r="JKW4" i="2" s="1"/>
  <c r="JLC4" i="2" s="1"/>
  <c r="JLI4" i="2" s="1"/>
  <c r="JLO4" i="2" s="1"/>
  <c r="JLU4" i="2" s="1"/>
  <c r="JMA4" i="2" s="1"/>
  <c r="JMG4" i="2" s="1"/>
  <c r="JMM4" i="2" s="1"/>
  <c r="JMS4" i="2" s="1"/>
  <c r="JMY4" i="2" s="1"/>
  <c r="JNE4" i="2" s="1"/>
  <c r="JNK4" i="2" s="1"/>
  <c r="JNQ4" i="2" s="1"/>
  <c r="JNW4" i="2" s="1"/>
  <c r="JOC4" i="2" s="1"/>
  <c r="JOI4" i="2" s="1"/>
  <c r="JOO4" i="2" s="1"/>
  <c r="JOU4" i="2" s="1"/>
  <c r="JPA4" i="2" s="1"/>
  <c r="JPG4" i="2" s="1"/>
  <c r="JPM4" i="2" s="1"/>
  <c r="JPS4" i="2" s="1"/>
  <c r="JPY4" i="2" s="1"/>
  <c r="JQE4" i="2" s="1"/>
  <c r="JQK4" i="2" s="1"/>
  <c r="JQQ4" i="2" s="1"/>
  <c r="JQW4" i="2" s="1"/>
  <c r="JRC4" i="2" s="1"/>
  <c r="JRI4" i="2" s="1"/>
  <c r="JRO4" i="2" s="1"/>
  <c r="JRU4" i="2" s="1"/>
  <c r="JSA4" i="2" s="1"/>
  <c r="JSG4" i="2" s="1"/>
  <c r="JSM4" i="2" s="1"/>
  <c r="JSS4" i="2" s="1"/>
  <c r="JSY4" i="2" s="1"/>
  <c r="JTE4" i="2" s="1"/>
  <c r="JTK4" i="2" s="1"/>
  <c r="JTQ4" i="2" s="1"/>
  <c r="JTW4" i="2" s="1"/>
  <c r="JUC4" i="2" s="1"/>
  <c r="JUI4" i="2" s="1"/>
  <c r="JUO4" i="2" s="1"/>
  <c r="JUU4" i="2" s="1"/>
  <c r="JVA4" i="2" s="1"/>
  <c r="JVG4" i="2" s="1"/>
  <c r="JVM4" i="2" s="1"/>
  <c r="JVS4" i="2" s="1"/>
  <c r="JVY4" i="2" s="1"/>
  <c r="JWE4" i="2" s="1"/>
  <c r="JWK4" i="2" s="1"/>
  <c r="JWQ4" i="2" s="1"/>
  <c r="JWW4" i="2" s="1"/>
  <c r="JXC4" i="2" s="1"/>
  <c r="JXI4" i="2" s="1"/>
  <c r="JXO4" i="2" s="1"/>
  <c r="JXU4" i="2" s="1"/>
  <c r="JYA4" i="2" s="1"/>
  <c r="JYG4" i="2" s="1"/>
  <c r="JYM4" i="2" s="1"/>
  <c r="JYS4" i="2" s="1"/>
  <c r="JYY4" i="2" s="1"/>
  <c r="JZE4" i="2" s="1"/>
  <c r="JZK4" i="2" s="1"/>
  <c r="JZQ4" i="2" s="1"/>
  <c r="JZW4" i="2" s="1"/>
  <c r="KAC4" i="2" s="1"/>
  <c r="KAI4" i="2" s="1"/>
  <c r="KAO4" i="2" s="1"/>
  <c r="KAU4" i="2" s="1"/>
  <c r="KBA4" i="2" s="1"/>
  <c r="KBG4" i="2" s="1"/>
  <c r="KBM4" i="2" s="1"/>
  <c r="KBS4" i="2" s="1"/>
  <c r="KBY4" i="2" s="1"/>
  <c r="KCE4" i="2" s="1"/>
  <c r="KCK4" i="2" s="1"/>
  <c r="KCQ4" i="2" s="1"/>
  <c r="KCW4" i="2" s="1"/>
  <c r="KDC4" i="2" s="1"/>
  <c r="KDI4" i="2" s="1"/>
  <c r="KDO4" i="2" s="1"/>
  <c r="KDU4" i="2" s="1"/>
  <c r="KEA4" i="2" s="1"/>
  <c r="KEG4" i="2" s="1"/>
  <c r="KEM4" i="2" s="1"/>
  <c r="KES4" i="2" s="1"/>
  <c r="KEY4" i="2" s="1"/>
  <c r="KFE4" i="2" s="1"/>
  <c r="KFK4" i="2" s="1"/>
  <c r="KFQ4" i="2" s="1"/>
  <c r="KFW4" i="2" s="1"/>
  <c r="KGC4" i="2" s="1"/>
  <c r="KGI4" i="2" s="1"/>
  <c r="KGO4" i="2" s="1"/>
  <c r="KGU4" i="2" s="1"/>
  <c r="KHA4" i="2" s="1"/>
  <c r="KHG4" i="2" s="1"/>
  <c r="KHM4" i="2" s="1"/>
  <c r="KHS4" i="2" s="1"/>
  <c r="KHY4" i="2" s="1"/>
  <c r="KIE4" i="2" s="1"/>
  <c r="KIK4" i="2" s="1"/>
  <c r="KIQ4" i="2" s="1"/>
  <c r="KIW4" i="2" s="1"/>
  <c r="KJC4" i="2" s="1"/>
  <c r="KJI4" i="2" s="1"/>
  <c r="KJO4" i="2" s="1"/>
  <c r="KJU4" i="2" s="1"/>
  <c r="KKA4" i="2" s="1"/>
  <c r="KKG4" i="2" s="1"/>
  <c r="KKM4" i="2" s="1"/>
  <c r="KKS4" i="2" s="1"/>
  <c r="KKY4" i="2" s="1"/>
  <c r="KLE4" i="2" s="1"/>
  <c r="KLK4" i="2" s="1"/>
  <c r="KLQ4" i="2" s="1"/>
  <c r="KLW4" i="2" s="1"/>
  <c r="KMC4" i="2" s="1"/>
  <c r="KMI4" i="2" s="1"/>
  <c r="KMO4" i="2" s="1"/>
  <c r="KMU4" i="2" s="1"/>
  <c r="KNA4" i="2" s="1"/>
  <c r="KNG4" i="2" s="1"/>
  <c r="KNM4" i="2" s="1"/>
  <c r="KNS4" i="2" s="1"/>
  <c r="KNY4" i="2" s="1"/>
  <c r="KOE4" i="2" s="1"/>
  <c r="KOK4" i="2" s="1"/>
  <c r="KOQ4" i="2" s="1"/>
  <c r="KOW4" i="2" s="1"/>
  <c r="KPC4" i="2" s="1"/>
  <c r="KPI4" i="2" s="1"/>
  <c r="KPO4" i="2" s="1"/>
  <c r="KPU4" i="2" s="1"/>
  <c r="KQA4" i="2" s="1"/>
  <c r="KQG4" i="2" s="1"/>
  <c r="KQM4" i="2" s="1"/>
  <c r="KQS4" i="2" s="1"/>
  <c r="KQY4" i="2" s="1"/>
  <c r="KRE4" i="2" s="1"/>
  <c r="KRK4" i="2" s="1"/>
  <c r="KRQ4" i="2" s="1"/>
  <c r="KRW4" i="2" s="1"/>
  <c r="KSC4" i="2" s="1"/>
  <c r="KSI4" i="2" s="1"/>
  <c r="KSO4" i="2" s="1"/>
  <c r="KSU4" i="2" s="1"/>
  <c r="KTA4" i="2" s="1"/>
  <c r="KTG4" i="2" s="1"/>
  <c r="KTM4" i="2" s="1"/>
  <c r="KTS4" i="2" s="1"/>
  <c r="KTY4" i="2" s="1"/>
  <c r="KUE4" i="2" s="1"/>
  <c r="KUK4" i="2" s="1"/>
  <c r="KUQ4" i="2" s="1"/>
  <c r="KUW4" i="2" s="1"/>
  <c r="KVC4" i="2" s="1"/>
  <c r="KVI4" i="2" s="1"/>
  <c r="KVO4" i="2" s="1"/>
  <c r="KVU4" i="2" s="1"/>
  <c r="KWA4" i="2" s="1"/>
  <c r="KWG4" i="2" s="1"/>
  <c r="KWM4" i="2" s="1"/>
  <c r="KWS4" i="2" s="1"/>
  <c r="KWY4" i="2" s="1"/>
  <c r="KXE4" i="2" s="1"/>
  <c r="KXK4" i="2" s="1"/>
  <c r="KXQ4" i="2" s="1"/>
  <c r="KXW4" i="2" s="1"/>
  <c r="KYC4" i="2" s="1"/>
  <c r="KYI4" i="2" s="1"/>
  <c r="KYO4" i="2" s="1"/>
  <c r="KYU4" i="2" s="1"/>
  <c r="KZA4" i="2" s="1"/>
  <c r="KZG4" i="2" s="1"/>
  <c r="KZM4" i="2" s="1"/>
  <c r="KZS4" i="2" s="1"/>
  <c r="KZY4" i="2" s="1"/>
  <c r="LAE4" i="2" s="1"/>
  <c r="LAK4" i="2" s="1"/>
  <c r="LAQ4" i="2" s="1"/>
  <c r="LAW4" i="2" s="1"/>
  <c r="LBC4" i="2" s="1"/>
  <c r="LBI4" i="2" s="1"/>
  <c r="LBO4" i="2" s="1"/>
  <c r="LBU4" i="2" s="1"/>
  <c r="LCA4" i="2" s="1"/>
  <c r="LCG4" i="2" s="1"/>
  <c r="LCM4" i="2" s="1"/>
  <c r="LCS4" i="2" s="1"/>
  <c r="LCY4" i="2" s="1"/>
  <c r="LDE4" i="2" s="1"/>
  <c r="LDK4" i="2" s="1"/>
  <c r="LDQ4" i="2" s="1"/>
  <c r="LDW4" i="2" s="1"/>
  <c r="LEC4" i="2" s="1"/>
  <c r="LEI4" i="2" s="1"/>
  <c r="LEO4" i="2" s="1"/>
  <c r="LEU4" i="2" s="1"/>
  <c r="LFA4" i="2" s="1"/>
  <c r="LFG4" i="2" s="1"/>
  <c r="LFM4" i="2" s="1"/>
  <c r="LFS4" i="2" s="1"/>
  <c r="LFY4" i="2" s="1"/>
  <c r="LGE4" i="2" s="1"/>
  <c r="LGK4" i="2" s="1"/>
  <c r="LGQ4" i="2" s="1"/>
  <c r="LGW4" i="2" s="1"/>
  <c r="LHC4" i="2" s="1"/>
  <c r="LHI4" i="2" s="1"/>
  <c r="LHO4" i="2" s="1"/>
  <c r="LHU4" i="2" s="1"/>
  <c r="LIA4" i="2" s="1"/>
  <c r="LIG4" i="2" s="1"/>
  <c r="LIM4" i="2" s="1"/>
  <c r="LIS4" i="2" s="1"/>
  <c r="LIY4" i="2" s="1"/>
  <c r="LJE4" i="2" s="1"/>
  <c r="LJK4" i="2" s="1"/>
  <c r="LJQ4" i="2" s="1"/>
  <c r="LJW4" i="2" s="1"/>
  <c r="LKC4" i="2" s="1"/>
  <c r="LKI4" i="2" s="1"/>
  <c r="LKO4" i="2" s="1"/>
  <c r="LKU4" i="2" s="1"/>
  <c r="LLA4" i="2" s="1"/>
  <c r="LLG4" i="2" s="1"/>
  <c r="LLM4" i="2" s="1"/>
  <c r="LLS4" i="2" s="1"/>
  <c r="LLY4" i="2" s="1"/>
  <c r="LME4" i="2" s="1"/>
  <c r="LMK4" i="2" s="1"/>
  <c r="LMQ4" i="2" s="1"/>
  <c r="LMW4" i="2" s="1"/>
  <c r="LNC4" i="2" s="1"/>
  <c r="LNI4" i="2" s="1"/>
  <c r="LNO4" i="2" s="1"/>
  <c r="LNU4" i="2" s="1"/>
  <c r="LOA4" i="2" s="1"/>
  <c r="LOG4" i="2" s="1"/>
  <c r="LOM4" i="2" s="1"/>
  <c r="LOS4" i="2" s="1"/>
  <c r="LOY4" i="2" s="1"/>
  <c r="LPE4" i="2" s="1"/>
  <c r="LPK4" i="2" s="1"/>
  <c r="LPQ4" i="2" s="1"/>
  <c r="LPW4" i="2" s="1"/>
  <c r="LQC4" i="2" s="1"/>
  <c r="LQI4" i="2" s="1"/>
  <c r="LQO4" i="2" s="1"/>
  <c r="LQU4" i="2" s="1"/>
  <c r="LRA4" i="2" s="1"/>
  <c r="LRG4" i="2" s="1"/>
  <c r="LRM4" i="2" s="1"/>
  <c r="LRS4" i="2" s="1"/>
  <c r="LRY4" i="2" s="1"/>
  <c r="LSE4" i="2" s="1"/>
  <c r="LSK4" i="2" s="1"/>
  <c r="LSQ4" i="2" s="1"/>
  <c r="LSW4" i="2" s="1"/>
  <c r="LTC4" i="2" s="1"/>
  <c r="LTI4" i="2" s="1"/>
  <c r="LTO4" i="2" s="1"/>
  <c r="LTU4" i="2" s="1"/>
  <c r="LUA4" i="2" s="1"/>
  <c r="LUG4" i="2" s="1"/>
  <c r="LUM4" i="2" s="1"/>
  <c r="LUS4" i="2" s="1"/>
  <c r="LUY4" i="2" s="1"/>
  <c r="LVE4" i="2" s="1"/>
  <c r="LVK4" i="2" s="1"/>
  <c r="LVQ4" i="2" s="1"/>
  <c r="LVW4" i="2" s="1"/>
  <c r="LWC4" i="2" s="1"/>
  <c r="LWI4" i="2" s="1"/>
  <c r="LWO4" i="2" s="1"/>
  <c r="LWU4" i="2" s="1"/>
  <c r="LXA4" i="2" s="1"/>
  <c r="LXG4" i="2" s="1"/>
  <c r="LXM4" i="2" s="1"/>
  <c r="LXS4" i="2" s="1"/>
  <c r="LXY4" i="2" s="1"/>
  <c r="LYE4" i="2" s="1"/>
  <c r="LYK4" i="2" s="1"/>
  <c r="LYQ4" i="2" s="1"/>
  <c r="LYW4" i="2" s="1"/>
  <c r="LZC4" i="2" s="1"/>
  <c r="LZI4" i="2" s="1"/>
  <c r="LZO4" i="2" s="1"/>
  <c r="LZU4" i="2" s="1"/>
  <c r="MAA4" i="2" s="1"/>
  <c r="MAG4" i="2" s="1"/>
  <c r="MAM4" i="2" s="1"/>
  <c r="MAS4" i="2" s="1"/>
  <c r="MAY4" i="2" s="1"/>
  <c r="MBE4" i="2" s="1"/>
  <c r="MBK4" i="2" s="1"/>
  <c r="MBQ4" i="2" s="1"/>
  <c r="MBW4" i="2" s="1"/>
  <c r="MCC4" i="2" s="1"/>
  <c r="MCI4" i="2" s="1"/>
  <c r="MCO4" i="2" s="1"/>
  <c r="MCU4" i="2" s="1"/>
  <c r="MDA4" i="2" s="1"/>
  <c r="MDG4" i="2" s="1"/>
  <c r="MDM4" i="2" s="1"/>
  <c r="MDS4" i="2" s="1"/>
  <c r="MDY4" i="2" s="1"/>
  <c r="MEE4" i="2" s="1"/>
  <c r="MEK4" i="2" s="1"/>
  <c r="MEQ4" i="2" s="1"/>
  <c r="MEW4" i="2" s="1"/>
  <c r="MFC4" i="2" s="1"/>
  <c r="MFI4" i="2" s="1"/>
  <c r="MFO4" i="2" s="1"/>
  <c r="MFU4" i="2" s="1"/>
  <c r="MGA4" i="2" s="1"/>
  <c r="MGG4" i="2" s="1"/>
  <c r="MGM4" i="2" s="1"/>
  <c r="MGS4" i="2" s="1"/>
  <c r="MGY4" i="2" s="1"/>
  <c r="MHE4" i="2" s="1"/>
  <c r="MHK4" i="2" s="1"/>
  <c r="MHQ4" i="2" s="1"/>
  <c r="MHW4" i="2" s="1"/>
  <c r="MIC4" i="2" s="1"/>
  <c r="MII4" i="2" s="1"/>
  <c r="MIO4" i="2" s="1"/>
  <c r="MIU4" i="2" s="1"/>
  <c r="MJA4" i="2" s="1"/>
  <c r="MJG4" i="2" s="1"/>
  <c r="MJM4" i="2" s="1"/>
  <c r="MJS4" i="2" s="1"/>
  <c r="MJY4" i="2" s="1"/>
  <c r="MKE4" i="2" s="1"/>
  <c r="MKK4" i="2" s="1"/>
  <c r="MKQ4" i="2" s="1"/>
  <c r="MKW4" i="2" s="1"/>
  <c r="MLC4" i="2" s="1"/>
  <c r="MLI4" i="2" s="1"/>
  <c r="MLO4" i="2" s="1"/>
  <c r="MLU4" i="2" s="1"/>
  <c r="MMA4" i="2" s="1"/>
  <c r="MMG4" i="2" s="1"/>
  <c r="MMM4" i="2" s="1"/>
  <c r="MMS4" i="2" s="1"/>
  <c r="MMY4" i="2" s="1"/>
  <c r="MNE4" i="2" s="1"/>
  <c r="MNK4" i="2" s="1"/>
  <c r="MNQ4" i="2" s="1"/>
  <c r="MNW4" i="2" s="1"/>
  <c r="MOC4" i="2" s="1"/>
  <c r="MOI4" i="2" s="1"/>
  <c r="MOO4" i="2" s="1"/>
  <c r="MOU4" i="2" s="1"/>
  <c r="MPA4" i="2" s="1"/>
  <c r="MPG4" i="2" s="1"/>
  <c r="MPM4" i="2" s="1"/>
  <c r="MPS4" i="2" s="1"/>
  <c r="MPY4" i="2" s="1"/>
  <c r="MQE4" i="2" s="1"/>
  <c r="MQK4" i="2" s="1"/>
  <c r="MQQ4" i="2" s="1"/>
  <c r="MQW4" i="2" s="1"/>
  <c r="MRC4" i="2" s="1"/>
  <c r="MRI4" i="2" s="1"/>
  <c r="MRO4" i="2" s="1"/>
  <c r="MRU4" i="2" s="1"/>
  <c r="MSA4" i="2" s="1"/>
  <c r="MSG4" i="2" s="1"/>
  <c r="MSM4" i="2" s="1"/>
  <c r="MSS4" i="2" s="1"/>
  <c r="MSY4" i="2" s="1"/>
  <c r="MTE4" i="2" s="1"/>
  <c r="MTK4" i="2" s="1"/>
  <c r="MTQ4" i="2" s="1"/>
  <c r="MTW4" i="2" s="1"/>
  <c r="MUC4" i="2" s="1"/>
  <c r="MUI4" i="2" s="1"/>
  <c r="MUO4" i="2" s="1"/>
  <c r="MUU4" i="2" s="1"/>
  <c r="MVA4" i="2" s="1"/>
  <c r="MVG4" i="2" s="1"/>
  <c r="MVM4" i="2" s="1"/>
  <c r="MVS4" i="2" s="1"/>
  <c r="MVY4" i="2" s="1"/>
  <c r="MWE4" i="2" s="1"/>
  <c r="MWK4" i="2" s="1"/>
  <c r="MWQ4" i="2" s="1"/>
  <c r="MWW4" i="2" s="1"/>
  <c r="MXC4" i="2" s="1"/>
  <c r="MXI4" i="2" s="1"/>
  <c r="MXO4" i="2" s="1"/>
  <c r="MXU4" i="2" s="1"/>
  <c r="MYA4" i="2" s="1"/>
  <c r="MYG4" i="2" s="1"/>
  <c r="MYM4" i="2" s="1"/>
  <c r="MYS4" i="2" s="1"/>
  <c r="MYY4" i="2" s="1"/>
  <c r="MZE4" i="2" s="1"/>
  <c r="MZK4" i="2" s="1"/>
  <c r="MZQ4" i="2" s="1"/>
  <c r="MZW4" i="2" s="1"/>
  <c r="NAC4" i="2" s="1"/>
  <c r="NAI4" i="2" s="1"/>
  <c r="NAO4" i="2" s="1"/>
  <c r="NAU4" i="2" s="1"/>
  <c r="NBA4" i="2" s="1"/>
  <c r="NBG4" i="2" s="1"/>
  <c r="NBM4" i="2" s="1"/>
  <c r="NBS4" i="2" s="1"/>
  <c r="NBY4" i="2" s="1"/>
  <c r="NCE4" i="2" s="1"/>
  <c r="NCK4" i="2" s="1"/>
  <c r="NCQ4" i="2" s="1"/>
  <c r="NCW4" i="2" s="1"/>
  <c r="NDC4" i="2" s="1"/>
  <c r="NDI4" i="2" s="1"/>
  <c r="NDO4" i="2" s="1"/>
  <c r="NDU4" i="2" s="1"/>
  <c r="NEA4" i="2" s="1"/>
  <c r="NEG4" i="2" s="1"/>
  <c r="NEM4" i="2" s="1"/>
  <c r="NES4" i="2" s="1"/>
  <c r="NEY4" i="2" s="1"/>
  <c r="NFE4" i="2" s="1"/>
  <c r="NFK4" i="2" s="1"/>
  <c r="NFQ4" i="2" s="1"/>
  <c r="NFW4" i="2" s="1"/>
  <c r="NGC4" i="2" s="1"/>
  <c r="NGI4" i="2" s="1"/>
  <c r="NGO4" i="2" s="1"/>
  <c r="NGU4" i="2" s="1"/>
  <c r="NHA4" i="2" s="1"/>
  <c r="NHG4" i="2" s="1"/>
  <c r="NHM4" i="2" s="1"/>
  <c r="NHS4" i="2" s="1"/>
  <c r="NHY4" i="2" s="1"/>
  <c r="NIE4" i="2" s="1"/>
  <c r="NIK4" i="2" s="1"/>
  <c r="NIQ4" i="2" s="1"/>
  <c r="NIW4" i="2" s="1"/>
  <c r="NJC4" i="2" s="1"/>
  <c r="NJI4" i="2" s="1"/>
  <c r="NJO4" i="2" s="1"/>
  <c r="NJU4" i="2" s="1"/>
  <c r="NKA4" i="2" s="1"/>
  <c r="NKG4" i="2" s="1"/>
  <c r="NKM4" i="2" s="1"/>
  <c r="NKS4" i="2" s="1"/>
  <c r="NKY4" i="2" s="1"/>
  <c r="NLE4" i="2" s="1"/>
  <c r="NLK4" i="2" s="1"/>
  <c r="NLQ4" i="2" s="1"/>
  <c r="NLW4" i="2" s="1"/>
  <c r="NMC4" i="2" s="1"/>
  <c r="NMI4" i="2" s="1"/>
  <c r="NMO4" i="2" s="1"/>
  <c r="NMU4" i="2" s="1"/>
  <c r="NNA4" i="2" s="1"/>
  <c r="NNG4" i="2" s="1"/>
  <c r="NNM4" i="2" s="1"/>
  <c r="NNS4" i="2" s="1"/>
  <c r="NNY4" i="2" s="1"/>
  <c r="NOE4" i="2" s="1"/>
  <c r="NOK4" i="2" s="1"/>
  <c r="NOQ4" i="2" s="1"/>
  <c r="NOW4" i="2" s="1"/>
  <c r="NPC4" i="2" s="1"/>
  <c r="NPI4" i="2" s="1"/>
  <c r="NPO4" i="2" s="1"/>
  <c r="NPU4" i="2" s="1"/>
  <c r="NQA4" i="2" s="1"/>
  <c r="NQG4" i="2" s="1"/>
  <c r="NQM4" i="2" s="1"/>
  <c r="NQS4" i="2" s="1"/>
  <c r="NQY4" i="2" s="1"/>
  <c r="NRE4" i="2" s="1"/>
  <c r="NRK4" i="2" s="1"/>
  <c r="NRQ4" i="2" s="1"/>
  <c r="NRW4" i="2" s="1"/>
  <c r="NSC4" i="2" s="1"/>
  <c r="NSI4" i="2" s="1"/>
  <c r="NSO4" i="2" s="1"/>
  <c r="NSU4" i="2" s="1"/>
  <c r="NTA4" i="2" s="1"/>
  <c r="NTG4" i="2" s="1"/>
  <c r="NTM4" i="2" s="1"/>
  <c r="NTS4" i="2" s="1"/>
  <c r="NTY4" i="2" s="1"/>
  <c r="NUE4" i="2" s="1"/>
  <c r="NUK4" i="2" s="1"/>
  <c r="NUQ4" i="2" s="1"/>
  <c r="NUW4" i="2" s="1"/>
  <c r="NVC4" i="2" s="1"/>
  <c r="NVI4" i="2" s="1"/>
  <c r="NVO4" i="2" s="1"/>
  <c r="NVU4" i="2" s="1"/>
  <c r="NWA4" i="2" s="1"/>
  <c r="NWG4" i="2" s="1"/>
  <c r="NWM4" i="2" s="1"/>
  <c r="NWS4" i="2" s="1"/>
  <c r="NWY4" i="2" s="1"/>
  <c r="NXE4" i="2" s="1"/>
  <c r="NXK4" i="2" s="1"/>
  <c r="NXQ4" i="2" s="1"/>
  <c r="NXW4" i="2" s="1"/>
  <c r="NYC4" i="2" s="1"/>
  <c r="NYI4" i="2" s="1"/>
  <c r="NYO4" i="2" s="1"/>
  <c r="NYU4" i="2" s="1"/>
  <c r="NZA4" i="2" s="1"/>
  <c r="NZG4" i="2" s="1"/>
  <c r="NZM4" i="2" s="1"/>
  <c r="NZS4" i="2" s="1"/>
  <c r="NZY4" i="2" s="1"/>
  <c r="OAE4" i="2" s="1"/>
  <c r="OAK4" i="2" s="1"/>
  <c r="OAQ4" i="2" s="1"/>
  <c r="OAW4" i="2" s="1"/>
  <c r="OBC4" i="2" s="1"/>
  <c r="OBI4" i="2" s="1"/>
  <c r="OBO4" i="2" s="1"/>
  <c r="OBU4" i="2" s="1"/>
  <c r="OCA4" i="2" s="1"/>
  <c r="OCG4" i="2" s="1"/>
  <c r="OCM4" i="2" s="1"/>
  <c r="OCS4" i="2" s="1"/>
  <c r="OCY4" i="2" s="1"/>
  <c r="ODE4" i="2" s="1"/>
  <c r="ODK4" i="2" s="1"/>
  <c r="ODQ4" i="2" s="1"/>
  <c r="ODW4" i="2" s="1"/>
  <c r="OEC4" i="2" s="1"/>
  <c r="OEI4" i="2" s="1"/>
  <c r="OEO4" i="2" s="1"/>
  <c r="OEU4" i="2" s="1"/>
  <c r="OFA4" i="2" s="1"/>
  <c r="OFG4" i="2" s="1"/>
  <c r="OFM4" i="2" s="1"/>
  <c r="OFS4" i="2" s="1"/>
  <c r="OFY4" i="2" s="1"/>
  <c r="OGE4" i="2" s="1"/>
  <c r="OGK4" i="2" s="1"/>
  <c r="OGQ4" i="2" s="1"/>
  <c r="OGW4" i="2" s="1"/>
  <c r="OHC4" i="2" s="1"/>
  <c r="OHI4" i="2" s="1"/>
  <c r="OHO4" i="2" s="1"/>
  <c r="OHU4" i="2" s="1"/>
  <c r="OIA4" i="2" s="1"/>
  <c r="OIG4" i="2" s="1"/>
  <c r="OIM4" i="2" s="1"/>
  <c r="OIS4" i="2" s="1"/>
  <c r="OIY4" i="2" s="1"/>
  <c r="OJE4" i="2" s="1"/>
  <c r="OJK4" i="2" s="1"/>
  <c r="OJQ4" i="2" s="1"/>
  <c r="OJW4" i="2" s="1"/>
  <c r="OKC4" i="2" s="1"/>
  <c r="OKI4" i="2" s="1"/>
  <c r="OKO4" i="2" s="1"/>
  <c r="OKU4" i="2" s="1"/>
  <c r="OLA4" i="2" s="1"/>
  <c r="OLG4" i="2" s="1"/>
  <c r="OLM4" i="2" s="1"/>
  <c r="OLS4" i="2" s="1"/>
  <c r="OLY4" i="2" s="1"/>
  <c r="OME4" i="2" s="1"/>
  <c r="OMK4" i="2" s="1"/>
  <c r="OMQ4" i="2" s="1"/>
  <c r="OMW4" i="2" s="1"/>
  <c r="ONC4" i="2" s="1"/>
  <c r="ONI4" i="2" s="1"/>
  <c r="ONO4" i="2" s="1"/>
  <c r="ONU4" i="2" s="1"/>
  <c r="OOA4" i="2" s="1"/>
  <c r="OOG4" i="2" s="1"/>
  <c r="OOM4" i="2" s="1"/>
  <c r="OOS4" i="2" s="1"/>
  <c r="OOY4" i="2" s="1"/>
  <c r="OPE4" i="2" s="1"/>
  <c r="OPK4" i="2" s="1"/>
  <c r="OPQ4" i="2" s="1"/>
  <c r="OPW4" i="2" s="1"/>
  <c r="OQC4" i="2" s="1"/>
  <c r="OQI4" i="2" s="1"/>
  <c r="OQO4" i="2" s="1"/>
  <c r="OQU4" i="2" s="1"/>
  <c r="ORA4" i="2" s="1"/>
  <c r="ORG4" i="2" s="1"/>
  <c r="ORM4" i="2" s="1"/>
  <c r="ORS4" i="2" s="1"/>
  <c r="ORY4" i="2" s="1"/>
  <c r="OSE4" i="2" s="1"/>
  <c r="OSK4" i="2" s="1"/>
  <c r="OSQ4" i="2" s="1"/>
  <c r="OSW4" i="2" s="1"/>
  <c r="OTC4" i="2" s="1"/>
  <c r="OTI4" i="2" s="1"/>
  <c r="OTO4" i="2" s="1"/>
  <c r="OTU4" i="2" s="1"/>
  <c r="OUA4" i="2" s="1"/>
  <c r="OUG4" i="2" s="1"/>
  <c r="OUM4" i="2" s="1"/>
  <c r="OUS4" i="2" s="1"/>
  <c r="OUY4" i="2" s="1"/>
  <c r="OVE4" i="2" s="1"/>
  <c r="OVK4" i="2" s="1"/>
  <c r="OVQ4" i="2" s="1"/>
  <c r="OVW4" i="2" s="1"/>
  <c r="OWC4" i="2" s="1"/>
  <c r="OWI4" i="2" s="1"/>
  <c r="OWO4" i="2" s="1"/>
  <c r="OWU4" i="2" s="1"/>
  <c r="OXA4" i="2" s="1"/>
  <c r="OXG4" i="2" s="1"/>
  <c r="OXM4" i="2" s="1"/>
  <c r="OXS4" i="2" s="1"/>
  <c r="OXY4" i="2" s="1"/>
  <c r="OYE4" i="2" s="1"/>
  <c r="OYK4" i="2" s="1"/>
  <c r="OYQ4" i="2" s="1"/>
  <c r="OYW4" i="2" s="1"/>
  <c r="OZC4" i="2" s="1"/>
  <c r="OZI4" i="2" s="1"/>
  <c r="OZO4" i="2" s="1"/>
  <c r="OZU4" i="2" s="1"/>
  <c r="PAA4" i="2" s="1"/>
  <c r="PAG4" i="2" s="1"/>
  <c r="PAM4" i="2" s="1"/>
  <c r="PAS4" i="2" s="1"/>
  <c r="PAY4" i="2" s="1"/>
  <c r="PBE4" i="2" s="1"/>
  <c r="PBK4" i="2" s="1"/>
  <c r="PBQ4" i="2" s="1"/>
  <c r="PBW4" i="2" s="1"/>
  <c r="PCC4" i="2" s="1"/>
  <c r="PCI4" i="2" s="1"/>
  <c r="PCO4" i="2" s="1"/>
  <c r="PCU4" i="2" s="1"/>
  <c r="PDA4" i="2" s="1"/>
  <c r="PDG4" i="2" s="1"/>
  <c r="PDM4" i="2" s="1"/>
  <c r="PDS4" i="2" s="1"/>
  <c r="PDY4" i="2" s="1"/>
  <c r="PEE4" i="2" s="1"/>
  <c r="PEK4" i="2" s="1"/>
  <c r="PEQ4" i="2" s="1"/>
  <c r="PEW4" i="2" s="1"/>
  <c r="PFC4" i="2" s="1"/>
  <c r="PFI4" i="2" s="1"/>
  <c r="PFO4" i="2" s="1"/>
  <c r="PFU4" i="2" s="1"/>
  <c r="PGA4" i="2" s="1"/>
  <c r="PGG4" i="2" s="1"/>
  <c r="PGM4" i="2" s="1"/>
  <c r="PGS4" i="2" s="1"/>
  <c r="PGY4" i="2" s="1"/>
  <c r="PHE4" i="2" s="1"/>
  <c r="PHK4" i="2" s="1"/>
  <c r="PHQ4" i="2" s="1"/>
  <c r="PHW4" i="2" s="1"/>
  <c r="PIC4" i="2" s="1"/>
  <c r="PII4" i="2" s="1"/>
  <c r="PIO4" i="2" s="1"/>
  <c r="PIU4" i="2" s="1"/>
  <c r="PJA4" i="2" s="1"/>
  <c r="PJG4" i="2" s="1"/>
  <c r="PJM4" i="2" s="1"/>
  <c r="PJS4" i="2" s="1"/>
  <c r="PJY4" i="2" s="1"/>
  <c r="PKE4" i="2" s="1"/>
  <c r="PKK4" i="2" s="1"/>
  <c r="PKQ4" i="2" s="1"/>
  <c r="PKW4" i="2" s="1"/>
  <c r="PLC4" i="2" s="1"/>
  <c r="PLI4" i="2" s="1"/>
  <c r="PLO4" i="2" s="1"/>
  <c r="PLU4" i="2" s="1"/>
  <c r="PMA4" i="2" s="1"/>
  <c r="PMG4" i="2" s="1"/>
  <c r="PMM4" i="2" s="1"/>
  <c r="PMS4" i="2" s="1"/>
  <c r="PMY4" i="2" s="1"/>
  <c r="PNE4" i="2" s="1"/>
  <c r="PNK4" i="2" s="1"/>
  <c r="PNQ4" i="2" s="1"/>
  <c r="PNW4" i="2" s="1"/>
  <c r="POC4" i="2" s="1"/>
  <c r="POI4" i="2" s="1"/>
  <c r="POO4" i="2" s="1"/>
  <c r="POU4" i="2" s="1"/>
  <c r="PPA4" i="2" s="1"/>
  <c r="PPG4" i="2" s="1"/>
  <c r="PPM4" i="2" s="1"/>
  <c r="PPS4" i="2" s="1"/>
  <c r="PPY4" i="2" s="1"/>
  <c r="PQE4" i="2" s="1"/>
  <c r="PQK4" i="2" s="1"/>
  <c r="PQQ4" i="2" s="1"/>
  <c r="PQW4" i="2" s="1"/>
  <c r="PRC4" i="2" s="1"/>
  <c r="PRI4" i="2" s="1"/>
  <c r="PRO4" i="2" s="1"/>
  <c r="PRU4" i="2" s="1"/>
  <c r="PSA4" i="2" s="1"/>
  <c r="PSG4" i="2" s="1"/>
  <c r="PSM4" i="2" s="1"/>
  <c r="PSS4" i="2" s="1"/>
  <c r="PSY4" i="2" s="1"/>
  <c r="PTE4" i="2" s="1"/>
  <c r="PTK4" i="2" s="1"/>
  <c r="PTQ4" i="2" s="1"/>
  <c r="PTW4" i="2" s="1"/>
  <c r="PUC4" i="2" s="1"/>
  <c r="PUI4" i="2" s="1"/>
  <c r="PUO4" i="2" s="1"/>
  <c r="PUU4" i="2" s="1"/>
  <c r="PVA4" i="2" s="1"/>
  <c r="PVG4" i="2" s="1"/>
  <c r="PVM4" i="2" s="1"/>
  <c r="PVS4" i="2" s="1"/>
  <c r="PVY4" i="2" s="1"/>
  <c r="PWE4" i="2" s="1"/>
  <c r="PWK4" i="2" s="1"/>
  <c r="PWQ4" i="2" s="1"/>
  <c r="PWW4" i="2" s="1"/>
  <c r="PXC4" i="2" s="1"/>
  <c r="PXI4" i="2" s="1"/>
  <c r="PXO4" i="2" s="1"/>
  <c r="PXU4" i="2" s="1"/>
  <c r="PYA4" i="2" s="1"/>
  <c r="PYG4" i="2" s="1"/>
  <c r="PYM4" i="2" s="1"/>
  <c r="PYS4" i="2" s="1"/>
  <c r="PYY4" i="2" s="1"/>
  <c r="PZE4" i="2" s="1"/>
  <c r="PZK4" i="2" s="1"/>
  <c r="PZQ4" i="2" s="1"/>
  <c r="PZW4" i="2" s="1"/>
  <c r="QAC4" i="2" s="1"/>
  <c r="QAI4" i="2" s="1"/>
  <c r="QAO4" i="2" s="1"/>
  <c r="QAU4" i="2" s="1"/>
  <c r="QBA4" i="2" s="1"/>
  <c r="QBG4" i="2" s="1"/>
  <c r="QBM4" i="2" s="1"/>
  <c r="QBS4" i="2" s="1"/>
  <c r="QBY4" i="2" s="1"/>
  <c r="QCE4" i="2" s="1"/>
  <c r="QCK4" i="2" s="1"/>
  <c r="QCQ4" i="2" s="1"/>
  <c r="QCW4" i="2" s="1"/>
  <c r="QDC4" i="2" s="1"/>
  <c r="QDI4" i="2" s="1"/>
  <c r="QDO4" i="2" s="1"/>
  <c r="QDU4" i="2" s="1"/>
  <c r="QEA4" i="2" s="1"/>
  <c r="QEG4" i="2" s="1"/>
  <c r="QEM4" i="2" s="1"/>
  <c r="QES4" i="2" s="1"/>
  <c r="QEY4" i="2" s="1"/>
  <c r="QFE4" i="2" s="1"/>
  <c r="QFK4" i="2" s="1"/>
  <c r="QFQ4" i="2" s="1"/>
  <c r="QFW4" i="2" s="1"/>
  <c r="QGC4" i="2" s="1"/>
  <c r="QGI4" i="2" s="1"/>
  <c r="QGO4" i="2" s="1"/>
  <c r="QGU4" i="2" s="1"/>
  <c r="QHA4" i="2" s="1"/>
  <c r="QHG4" i="2" s="1"/>
  <c r="QHM4" i="2" s="1"/>
  <c r="QHS4" i="2" s="1"/>
  <c r="QHY4" i="2" s="1"/>
  <c r="QIE4" i="2" s="1"/>
  <c r="QIK4" i="2" s="1"/>
  <c r="QIQ4" i="2" s="1"/>
  <c r="QIW4" i="2" s="1"/>
  <c r="QJC4" i="2" s="1"/>
  <c r="QJI4" i="2" s="1"/>
  <c r="QJO4" i="2" s="1"/>
  <c r="QJU4" i="2" s="1"/>
  <c r="QKA4" i="2" s="1"/>
  <c r="QKG4" i="2" s="1"/>
  <c r="QKM4" i="2" s="1"/>
  <c r="QKS4" i="2" s="1"/>
  <c r="QKY4" i="2" s="1"/>
  <c r="QLE4" i="2" s="1"/>
  <c r="QLK4" i="2" s="1"/>
  <c r="QLQ4" i="2" s="1"/>
  <c r="QLW4" i="2" s="1"/>
  <c r="QMC4" i="2" s="1"/>
  <c r="QMI4" i="2" s="1"/>
  <c r="QMO4" i="2" s="1"/>
  <c r="QMU4" i="2" s="1"/>
  <c r="QNA4" i="2" s="1"/>
  <c r="QNG4" i="2" s="1"/>
  <c r="QNM4" i="2" s="1"/>
  <c r="QNS4" i="2" s="1"/>
  <c r="QNY4" i="2" s="1"/>
  <c r="QOE4" i="2" s="1"/>
  <c r="QOK4" i="2" s="1"/>
  <c r="QOQ4" i="2" s="1"/>
  <c r="QOW4" i="2" s="1"/>
  <c r="QPC4" i="2" s="1"/>
  <c r="QPI4" i="2" s="1"/>
  <c r="QPO4" i="2" s="1"/>
  <c r="QPU4" i="2" s="1"/>
  <c r="QQA4" i="2" s="1"/>
  <c r="QQG4" i="2" s="1"/>
  <c r="QQM4" i="2" s="1"/>
  <c r="QQS4" i="2" s="1"/>
  <c r="QQY4" i="2" s="1"/>
  <c r="QRE4" i="2" s="1"/>
  <c r="QRK4" i="2" s="1"/>
  <c r="QRQ4" i="2" s="1"/>
  <c r="QRW4" i="2" s="1"/>
  <c r="QSC4" i="2" s="1"/>
  <c r="QSI4" i="2" s="1"/>
  <c r="QSO4" i="2" s="1"/>
  <c r="QSU4" i="2" s="1"/>
  <c r="QTA4" i="2" s="1"/>
  <c r="QTG4" i="2" s="1"/>
  <c r="QTM4" i="2" s="1"/>
  <c r="QTS4" i="2" s="1"/>
  <c r="QTY4" i="2" s="1"/>
  <c r="QUE4" i="2" s="1"/>
  <c r="QUK4" i="2" s="1"/>
  <c r="QUQ4" i="2" s="1"/>
  <c r="QUW4" i="2" s="1"/>
  <c r="QVC4" i="2" s="1"/>
  <c r="QVI4" i="2" s="1"/>
  <c r="QVO4" i="2" s="1"/>
  <c r="QVU4" i="2" s="1"/>
  <c r="QWA4" i="2" s="1"/>
  <c r="QWG4" i="2" s="1"/>
  <c r="QWM4" i="2" s="1"/>
  <c r="QWS4" i="2" s="1"/>
  <c r="QWY4" i="2" s="1"/>
  <c r="QXE4" i="2" s="1"/>
  <c r="QXK4" i="2" s="1"/>
  <c r="QXQ4" i="2" s="1"/>
  <c r="QXW4" i="2" s="1"/>
  <c r="QYC4" i="2" s="1"/>
  <c r="QYI4" i="2" s="1"/>
  <c r="QYO4" i="2" s="1"/>
  <c r="QYU4" i="2" s="1"/>
  <c r="QZA4" i="2" s="1"/>
  <c r="QZG4" i="2" s="1"/>
  <c r="QZM4" i="2" s="1"/>
  <c r="QZS4" i="2" s="1"/>
  <c r="QZY4" i="2" s="1"/>
  <c r="RAE4" i="2" s="1"/>
  <c r="RAK4" i="2" s="1"/>
  <c r="RAQ4" i="2" s="1"/>
  <c r="RAW4" i="2" s="1"/>
  <c r="RBC4" i="2" s="1"/>
  <c r="RBI4" i="2" s="1"/>
  <c r="RBO4" i="2" s="1"/>
  <c r="RBU4" i="2" s="1"/>
  <c r="RCA4" i="2" s="1"/>
  <c r="RCG4" i="2" s="1"/>
  <c r="RCM4" i="2" s="1"/>
  <c r="RCS4" i="2" s="1"/>
  <c r="RCY4" i="2" s="1"/>
  <c r="RDE4" i="2" s="1"/>
  <c r="RDK4" i="2" s="1"/>
  <c r="RDQ4" i="2" s="1"/>
  <c r="RDW4" i="2" s="1"/>
  <c r="REC4" i="2" s="1"/>
  <c r="REI4" i="2" s="1"/>
  <c r="REO4" i="2" s="1"/>
  <c r="REU4" i="2" s="1"/>
  <c r="RFA4" i="2" s="1"/>
  <c r="RFG4" i="2" s="1"/>
  <c r="RFM4" i="2" s="1"/>
  <c r="RFS4" i="2" s="1"/>
  <c r="RFY4" i="2" s="1"/>
  <c r="RGE4" i="2" s="1"/>
  <c r="RGK4" i="2" s="1"/>
  <c r="RGQ4" i="2" s="1"/>
  <c r="RGW4" i="2" s="1"/>
  <c r="RHC4" i="2" s="1"/>
  <c r="RHI4" i="2" s="1"/>
  <c r="RHO4" i="2" s="1"/>
  <c r="RHU4" i="2" s="1"/>
  <c r="RIA4" i="2" s="1"/>
  <c r="RIG4" i="2" s="1"/>
  <c r="RIM4" i="2" s="1"/>
  <c r="RIS4" i="2" s="1"/>
  <c r="RIY4" i="2" s="1"/>
  <c r="RJE4" i="2" s="1"/>
  <c r="RJK4" i="2" s="1"/>
  <c r="RJQ4" i="2" s="1"/>
  <c r="RJW4" i="2" s="1"/>
  <c r="RKC4" i="2" s="1"/>
  <c r="RKI4" i="2" s="1"/>
  <c r="RKO4" i="2" s="1"/>
  <c r="RKU4" i="2" s="1"/>
  <c r="RLA4" i="2" s="1"/>
  <c r="RLG4" i="2" s="1"/>
  <c r="RLM4" i="2" s="1"/>
  <c r="RLS4" i="2" s="1"/>
  <c r="RLY4" i="2" s="1"/>
  <c r="RME4" i="2" s="1"/>
  <c r="RMK4" i="2" s="1"/>
  <c r="RMQ4" i="2" s="1"/>
  <c r="RMW4" i="2" s="1"/>
  <c r="RNC4" i="2" s="1"/>
  <c r="RNI4" i="2" s="1"/>
  <c r="RNO4" i="2" s="1"/>
  <c r="RNU4" i="2" s="1"/>
  <c r="ROA4" i="2" s="1"/>
  <c r="ROG4" i="2" s="1"/>
  <c r="ROM4" i="2" s="1"/>
  <c r="ROS4" i="2" s="1"/>
  <c r="ROY4" i="2" s="1"/>
  <c r="RPE4" i="2" s="1"/>
  <c r="RPK4" i="2" s="1"/>
  <c r="RPQ4" i="2" s="1"/>
  <c r="RPW4" i="2" s="1"/>
  <c r="RQC4" i="2" s="1"/>
  <c r="RQI4" i="2" s="1"/>
  <c r="RQO4" i="2" s="1"/>
  <c r="RQU4" i="2" s="1"/>
  <c r="RRA4" i="2" s="1"/>
  <c r="RRG4" i="2" s="1"/>
  <c r="RRM4" i="2" s="1"/>
  <c r="RRS4" i="2" s="1"/>
  <c r="RRY4" i="2" s="1"/>
  <c r="RSE4" i="2" s="1"/>
  <c r="RSK4" i="2" s="1"/>
  <c r="RSQ4" i="2" s="1"/>
  <c r="RSW4" i="2" s="1"/>
  <c r="RTC4" i="2" s="1"/>
  <c r="RTI4" i="2" s="1"/>
  <c r="RTO4" i="2" s="1"/>
  <c r="RTU4" i="2" s="1"/>
  <c r="RUA4" i="2" s="1"/>
  <c r="RUG4" i="2" s="1"/>
  <c r="RUM4" i="2" s="1"/>
  <c r="RUS4" i="2" s="1"/>
  <c r="RUY4" i="2" s="1"/>
  <c r="RVE4" i="2" s="1"/>
  <c r="RVK4" i="2" s="1"/>
  <c r="RVQ4" i="2" s="1"/>
  <c r="RVW4" i="2" s="1"/>
  <c r="RWC4" i="2" s="1"/>
  <c r="RWI4" i="2" s="1"/>
  <c r="RWO4" i="2" s="1"/>
  <c r="RWU4" i="2" s="1"/>
  <c r="RXA4" i="2" s="1"/>
  <c r="RXG4" i="2" s="1"/>
  <c r="RXM4" i="2" s="1"/>
  <c r="RXS4" i="2" s="1"/>
  <c r="RXY4" i="2" s="1"/>
  <c r="RYE4" i="2" s="1"/>
  <c r="RYK4" i="2" s="1"/>
  <c r="RYQ4" i="2" s="1"/>
  <c r="RYW4" i="2" s="1"/>
  <c r="RZC4" i="2" s="1"/>
  <c r="RZI4" i="2" s="1"/>
  <c r="RZO4" i="2" s="1"/>
  <c r="RZU4" i="2" s="1"/>
  <c r="SAA4" i="2" s="1"/>
  <c r="SAG4" i="2" s="1"/>
  <c r="SAM4" i="2" s="1"/>
  <c r="SAS4" i="2" s="1"/>
  <c r="SAY4" i="2" s="1"/>
  <c r="SBE4" i="2" s="1"/>
  <c r="SBK4" i="2" s="1"/>
  <c r="SBQ4" i="2" s="1"/>
  <c r="SBW4" i="2" s="1"/>
  <c r="SCC4" i="2" s="1"/>
  <c r="SCI4" i="2" s="1"/>
  <c r="SCO4" i="2" s="1"/>
  <c r="SCU4" i="2" s="1"/>
  <c r="SDA4" i="2" s="1"/>
  <c r="SDG4" i="2" s="1"/>
  <c r="SDM4" i="2" s="1"/>
  <c r="SDS4" i="2" s="1"/>
  <c r="SDY4" i="2" s="1"/>
  <c r="SEE4" i="2" s="1"/>
  <c r="SEK4" i="2" s="1"/>
  <c r="SEQ4" i="2" s="1"/>
  <c r="SEW4" i="2" s="1"/>
  <c r="SFC4" i="2" s="1"/>
  <c r="SFI4" i="2" s="1"/>
  <c r="SFO4" i="2" s="1"/>
  <c r="SFU4" i="2" s="1"/>
  <c r="SGA4" i="2" s="1"/>
  <c r="SGG4" i="2" s="1"/>
  <c r="SGM4" i="2" s="1"/>
  <c r="SGS4" i="2" s="1"/>
  <c r="SGY4" i="2" s="1"/>
  <c r="SHE4" i="2" s="1"/>
  <c r="SHK4" i="2" s="1"/>
  <c r="SHQ4" i="2" s="1"/>
  <c r="SHW4" i="2" s="1"/>
  <c r="SIC4" i="2" s="1"/>
  <c r="SII4" i="2" s="1"/>
  <c r="SIO4" i="2" s="1"/>
  <c r="SIU4" i="2" s="1"/>
  <c r="SJA4" i="2" s="1"/>
  <c r="SJG4" i="2" s="1"/>
  <c r="SJM4" i="2" s="1"/>
  <c r="SJS4" i="2" s="1"/>
  <c r="SJY4" i="2" s="1"/>
  <c r="SKE4" i="2" s="1"/>
  <c r="SKK4" i="2" s="1"/>
  <c r="SKQ4" i="2" s="1"/>
  <c r="SKW4" i="2" s="1"/>
  <c r="SLC4" i="2" s="1"/>
  <c r="SLI4" i="2" s="1"/>
  <c r="SLO4" i="2" s="1"/>
  <c r="SLU4" i="2" s="1"/>
  <c r="SMA4" i="2" s="1"/>
  <c r="SMG4" i="2" s="1"/>
  <c r="SMM4" i="2" s="1"/>
  <c r="SMS4" i="2" s="1"/>
  <c r="SMY4" i="2" s="1"/>
  <c r="SNE4" i="2" s="1"/>
  <c r="SNK4" i="2" s="1"/>
  <c r="SNQ4" i="2" s="1"/>
  <c r="SNW4" i="2" s="1"/>
  <c r="SOC4" i="2" s="1"/>
  <c r="SOI4" i="2" s="1"/>
  <c r="SOO4" i="2" s="1"/>
  <c r="SOU4" i="2" s="1"/>
  <c r="SPA4" i="2" s="1"/>
  <c r="SPG4" i="2" s="1"/>
  <c r="SPM4" i="2" s="1"/>
  <c r="SPS4" i="2" s="1"/>
  <c r="SPY4" i="2" s="1"/>
  <c r="SQE4" i="2" s="1"/>
  <c r="SQK4" i="2" s="1"/>
  <c r="SQQ4" i="2" s="1"/>
  <c r="SQW4" i="2" s="1"/>
  <c r="SRC4" i="2" s="1"/>
  <c r="SRI4" i="2" s="1"/>
  <c r="SRO4" i="2" s="1"/>
  <c r="SRU4" i="2" s="1"/>
  <c r="SSA4" i="2" s="1"/>
  <c r="SSG4" i="2" s="1"/>
  <c r="SSM4" i="2" s="1"/>
  <c r="SSS4" i="2" s="1"/>
  <c r="SSY4" i="2" s="1"/>
  <c r="STE4" i="2" s="1"/>
  <c r="STK4" i="2" s="1"/>
  <c r="STQ4" i="2" s="1"/>
  <c r="STW4" i="2" s="1"/>
  <c r="SUC4" i="2" s="1"/>
  <c r="SUI4" i="2" s="1"/>
  <c r="SUO4" i="2" s="1"/>
  <c r="SUU4" i="2" s="1"/>
  <c r="SVA4" i="2" s="1"/>
  <c r="SVG4" i="2" s="1"/>
  <c r="SVM4" i="2" s="1"/>
  <c r="SVS4" i="2" s="1"/>
  <c r="SVY4" i="2" s="1"/>
  <c r="SWE4" i="2" s="1"/>
  <c r="SWK4" i="2" s="1"/>
  <c r="SWQ4" i="2" s="1"/>
  <c r="SWW4" i="2" s="1"/>
  <c r="SXC4" i="2" s="1"/>
  <c r="SXI4" i="2" s="1"/>
  <c r="SXO4" i="2" s="1"/>
  <c r="SXU4" i="2" s="1"/>
  <c r="SYA4" i="2" s="1"/>
  <c r="SYG4" i="2" s="1"/>
  <c r="SYM4" i="2" s="1"/>
  <c r="SYS4" i="2" s="1"/>
  <c r="SYY4" i="2" s="1"/>
  <c r="SZE4" i="2" s="1"/>
  <c r="SZK4" i="2" s="1"/>
  <c r="SZQ4" i="2" s="1"/>
  <c r="SZW4" i="2" s="1"/>
  <c r="TAC4" i="2" s="1"/>
  <c r="TAI4" i="2" s="1"/>
  <c r="TAO4" i="2" s="1"/>
  <c r="TAU4" i="2" s="1"/>
  <c r="TBA4" i="2" s="1"/>
  <c r="TBG4" i="2" s="1"/>
  <c r="TBM4" i="2" s="1"/>
  <c r="TBS4" i="2" s="1"/>
  <c r="TBY4" i="2" s="1"/>
  <c r="TCE4" i="2" s="1"/>
  <c r="TCK4" i="2" s="1"/>
  <c r="TCQ4" i="2" s="1"/>
  <c r="TCW4" i="2" s="1"/>
  <c r="TDC4" i="2" s="1"/>
  <c r="TDI4" i="2" s="1"/>
  <c r="TDO4" i="2" s="1"/>
  <c r="TDU4" i="2" s="1"/>
  <c r="TEA4" i="2" s="1"/>
  <c r="TEG4" i="2" s="1"/>
  <c r="TEM4" i="2" s="1"/>
  <c r="TES4" i="2" s="1"/>
  <c r="TEY4" i="2" s="1"/>
  <c r="TFE4" i="2" s="1"/>
  <c r="TFK4" i="2" s="1"/>
  <c r="TFQ4" i="2" s="1"/>
  <c r="TFW4" i="2" s="1"/>
  <c r="TGC4" i="2" s="1"/>
  <c r="TGI4" i="2" s="1"/>
  <c r="TGO4" i="2" s="1"/>
  <c r="TGU4" i="2" s="1"/>
  <c r="THA4" i="2" s="1"/>
  <c r="THG4" i="2" s="1"/>
  <c r="THM4" i="2" s="1"/>
  <c r="THS4" i="2" s="1"/>
  <c r="THY4" i="2" s="1"/>
  <c r="TIE4" i="2" s="1"/>
  <c r="TIK4" i="2" s="1"/>
  <c r="TIQ4" i="2" s="1"/>
  <c r="TIW4" i="2" s="1"/>
  <c r="TJC4" i="2" s="1"/>
  <c r="TJI4" i="2" s="1"/>
  <c r="TJO4" i="2" s="1"/>
  <c r="TJU4" i="2" s="1"/>
  <c r="TKA4" i="2" s="1"/>
  <c r="TKG4" i="2" s="1"/>
  <c r="TKM4" i="2" s="1"/>
  <c r="TKS4" i="2" s="1"/>
  <c r="TKY4" i="2" s="1"/>
  <c r="TLE4" i="2" s="1"/>
  <c r="TLK4" i="2" s="1"/>
  <c r="TLQ4" i="2" s="1"/>
  <c r="TLW4" i="2" s="1"/>
  <c r="TMC4" i="2" s="1"/>
  <c r="TMI4" i="2" s="1"/>
  <c r="TMO4" i="2" s="1"/>
  <c r="TMU4" i="2" s="1"/>
  <c r="TNA4" i="2" s="1"/>
  <c r="TNG4" i="2" s="1"/>
  <c r="TNM4" i="2" s="1"/>
  <c r="TNS4" i="2" s="1"/>
  <c r="TNY4" i="2" s="1"/>
  <c r="TOE4" i="2" s="1"/>
  <c r="TOK4" i="2" s="1"/>
  <c r="TOQ4" i="2" s="1"/>
  <c r="TOW4" i="2" s="1"/>
  <c r="TPC4" i="2" s="1"/>
  <c r="TPI4" i="2" s="1"/>
  <c r="TPO4" i="2" s="1"/>
  <c r="TPU4" i="2" s="1"/>
  <c r="TQA4" i="2" s="1"/>
  <c r="TQG4" i="2" s="1"/>
  <c r="TQM4" i="2" s="1"/>
  <c r="TQS4" i="2" s="1"/>
  <c r="TQY4" i="2" s="1"/>
  <c r="TRE4" i="2" s="1"/>
  <c r="TRK4" i="2" s="1"/>
  <c r="TRQ4" i="2" s="1"/>
  <c r="TRW4" i="2" s="1"/>
  <c r="TSC4" i="2" s="1"/>
  <c r="TSI4" i="2" s="1"/>
  <c r="TSO4" i="2" s="1"/>
  <c r="TSU4" i="2" s="1"/>
  <c r="TTA4" i="2" s="1"/>
  <c r="TTG4" i="2" s="1"/>
  <c r="TTM4" i="2" s="1"/>
  <c r="TTS4" i="2" s="1"/>
  <c r="TTY4" i="2" s="1"/>
  <c r="TUE4" i="2" s="1"/>
  <c r="TUK4" i="2" s="1"/>
  <c r="TUQ4" i="2" s="1"/>
  <c r="TUW4" i="2" s="1"/>
  <c r="TVC4" i="2" s="1"/>
  <c r="TVI4" i="2" s="1"/>
  <c r="TVO4" i="2" s="1"/>
  <c r="TVU4" i="2" s="1"/>
  <c r="TWA4" i="2" s="1"/>
  <c r="TWG4" i="2" s="1"/>
  <c r="TWM4" i="2" s="1"/>
  <c r="TWS4" i="2" s="1"/>
  <c r="TWY4" i="2" s="1"/>
  <c r="TXE4" i="2" s="1"/>
  <c r="TXK4" i="2" s="1"/>
  <c r="TXQ4" i="2" s="1"/>
  <c r="TXW4" i="2" s="1"/>
  <c r="TYC4" i="2" s="1"/>
  <c r="TYI4" i="2" s="1"/>
  <c r="TYO4" i="2" s="1"/>
  <c r="TYU4" i="2" s="1"/>
  <c r="TZA4" i="2" s="1"/>
  <c r="TZG4" i="2" s="1"/>
  <c r="TZM4" i="2" s="1"/>
  <c r="TZS4" i="2" s="1"/>
  <c r="TZY4" i="2" s="1"/>
  <c r="UAE4" i="2" s="1"/>
  <c r="UAK4" i="2" s="1"/>
  <c r="UAQ4" i="2" s="1"/>
  <c r="UAW4" i="2" s="1"/>
  <c r="UBC4" i="2" s="1"/>
  <c r="UBI4" i="2" s="1"/>
  <c r="UBO4" i="2" s="1"/>
  <c r="UBU4" i="2" s="1"/>
  <c r="UCA4" i="2" s="1"/>
  <c r="UCG4" i="2" s="1"/>
  <c r="UCM4" i="2" s="1"/>
  <c r="UCS4" i="2" s="1"/>
  <c r="UCY4" i="2" s="1"/>
  <c r="UDE4" i="2" s="1"/>
  <c r="UDK4" i="2" s="1"/>
  <c r="UDQ4" i="2" s="1"/>
  <c r="UDW4" i="2" s="1"/>
  <c r="UEC4" i="2" s="1"/>
  <c r="UEI4" i="2" s="1"/>
  <c r="UEO4" i="2" s="1"/>
  <c r="UEU4" i="2" s="1"/>
  <c r="UFA4" i="2" s="1"/>
  <c r="UFG4" i="2" s="1"/>
  <c r="UFM4" i="2" s="1"/>
  <c r="UFS4" i="2" s="1"/>
  <c r="UFY4" i="2" s="1"/>
  <c r="UGE4" i="2" s="1"/>
  <c r="UGK4" i="2" s="1"/>
  <c r="UGQ4" i="2" s="1"/>
  <c r="UGW4" i="2" s="1"/>
  <c r="UHC4" i="2" s="1"/>
  <c r="UHI4" i="2" s="1"/>
  <c r="UHO4" i="2" s="1"/>
  <c r="UHU4" i="2" s="1"/>
  <c r="UIA4" i="2" s="1"/>
  <c r="UIG4" i="2" s="1"/>
  <c r="UIM4" i="2" s="1"/>
  <c r="UIS4" i="2" s="1"/>
  <c r="UIY4" i="2" s="1"/>
  <c r="UJE4" i="2" s="1"/>
  <c r="UJK4" i="2" s="1"/>
  <c r="UJQ4" i="2" s="1"/>
  <c r="UJW4" i="2" s="1"/>
  <c r="UKC4" i="2" s="1"/>
  <c r="UKI4" i="2" s="1"/>
  <c r="UKO4" i="2" s="1"/>
  <c r="UKU4" i="2" s="1"/>
  <c r="ULA4" i="2" s="1"/>
  <c r="ULG4" i="2" s="1"/>
  <c r="ULM4" i="2" s="1"/>
  <c r="ULS4" i="2" s="1"/>
  <c r="ULY4" i="2" s="1"/>
  <c r="UME4" i="2" s="1"/>
  <c r="UMK4" i="2" s="1"/>
  <c r="UMQ4" i="2" s="1"/>
  <c r="UMW4" i="2" s="1"/>
  <c r="UNC4" i="2" s="1"/>
  <c r="UNI4" i="2" s="1"/>
  <c r="UNO4" i="2" s="1"/>
  <c r="UNU4" i="2" s="1"/>
  <c r="UOA4" i="2" s="1"/>
  <c r="UOG4" i="2" s="1"/>
  <c r="UOM4" i="2" s="1"/>
  <c r="UOS4" i="2" s="1"/>
  <c r="UOY4" i="2" s="1"/>
  <c r="UPE4" i="2" s="1"/>
  <c r="UPK4" i="2" s="1"/>
  <c r="UPQ4" i="2" s="1"/>
  <c r="UPW4" i="2" s="1"/>
  <c r="UQC4" i="2" s="1"/>
  <c r="UQI4" i="2" s="1"/>
  <c r="UQO4" i="2" s="1"/>
  <c r="UQU4" i="2" s="1"/>
  <c r="URA4" i="2" s="1"/>
  <c r="URG4" i="2" s="1"/>
  <c r="URM4" i="2" s="1"/>
  <c r="URS4" i="2" s="1"/>
  <c r="URY4" i="2" s="1"/>
  <c r="USE4" i="2" s="1"/>
  <c r="USK4" i="2" s="1"/>
  <c r="USQ4" i="2" s="1"/>
  <c r="USW4" i="2" s="1"/>
  <c r="UTC4" i="2" s="1"/>
  <c r="UTI4" i="2" s="1"/>
  <c r="UTO4" i="2" s="1"/>
  <c r="UTU4" i="2" s="1"/>
  <c r="UUA4" i="2" s="1"/>
  <c r="UUG4" i="2" s="1"/>
  <c r="UUM4" i="2" s="1"/>
  <c r="UUS4" i="2" s="1"/>
  <c r="UUY4" i="2" s="1"/>
  <c r="UVE4" i="2" s="1"/>
  <c r="UVK4" i="2" s="1"/>
  <c r="UVQ4" i="2" s="1"/>
  <c r="UVW4" i="2" s="1"/>
  <c r="UWC4" i="2" s="1"/>
  <c r="UWI4" i="2" s="1"/>
  <c r="UWO4" i="2" s="1"/>
  <c r="UWU4" i="2" s="1"/>
  <c r="UXA4" i="2" s="1"/>
  <c r="UXG4" i="2" s="1"/>
  <c r="UXM4" i="2" s="1"/>
  <c r="UXS4" i="2" s="1"/>
  <c r="UXY4" i="2" s="1"/>
  <c r="UYE4" i="2" s="1"/>
  <c r="UYK4" i="2" s="1"/>
  <c r="UYQ4" i="2" s="1"/>
  <c r="UYW4" i="2" s="1"/>
  <c r="UZC4" i="2" s="1"/>
  <c r="UZI4" i="2" s="1"/>
  <c r="UZO4" i="2" s="1"/>
  <c r="UZU4" i="2" s="1"/>
  <c r="VAA4" i="2" s="1"/>
  <c r="VAG4" i="2" s="1"/>
  <c r="VAM4" i="2" s="1"/>
  <c r="VAS4" i="2" s="1"/>
  <c r="VAY4" i="2" s="1"/>
  <c r="VBE4" i="2" s="1"/>
  <c r="VBK4" i="2" s="1"/>
  <c r="VBQ4" i="2" s="1"/>
  <c r="VBW4" i="2" s="1"/>
  <c r="VCC4" i="2" s="1"/>
  <c r="VCI4" i="2" s="1"/>
  <c r="VCO4" i="2" s="1"/>
  <c r="VCU4" i="2" s="1"/>
  <c r="VDA4" i="2" s="1"/>
  <c r="VDG4" i="2" s="1"/>
  <c r="VDM4" i="2" s="1"/>
  <c r="VDS4" i="2" s="1"/>
  <c r="VDY4" i="2" s="1"/>
  <c r="VEE4" i="2" s="1"/>
  <c r="VEK4" i="2" s="1"/>
  <c r="VEQ4" i="2" s="1"/>
  <c r="VEW4" i="2" s="1"/>
  <c r="VFC4" i="2" s="1"/>
  <c r="VFI4" i="2" s="1"/>
  <c r="VFO4" i="2" s="1"/>
  <c r="VFU4" i="2" s="1"/>
  <c r="VGA4" i="2" s="1"/>
  <c r="VGG4" i="2" s="1"/>
  <c r="VGM4" i="2" s="1"/>
  <c r="VGS4" i="2" s="1"/>
  <c r="VGY4" i="2" s="1"/>
  <c r="VHE4" i="2" s="1"/>
  <c r="VHK4" i="2" s="1"/>
  <c r="VHQ4" i="2" s="1"/>
  <c r="VHW4" i="2" s="1"/>
  <c r="VIC4" i="2" s="1"/>
  <c r="VII4" i="2" s="1"/>
  <c r="VIO4" i="2" s="1"/>
  <c r="VIU4" i="2" s="1"/>
  <c r="VJA4" i="2" s="1"/>
  <c r="VJG4" i="2" s="1"/>
  <c r="VJM4" i="2" s="1"/>
  <c r="VJS4" i="2" s="1"/>
  <c r="VJY4" i="2" s="1"/>
  <c r="VKE4" i="2" s="1"/>
  <c r="VKK4" i="2" s="1"/>
  <c r="VKQ4" i="2" s="1"/>
  <c r="VKW4" i="2" s="1"/>
  <c r="VLC4" i="2" s="1"/>
  <c r="VLI4" i="2" s="1"/>
  <c r="VLO4" i="2" s="1"/>
  <c r="VLU4" i="2" s="1"/>
  <c r="VMA4" i="2" s="1"/>
  <c r="VMG4" i="2" s="1"/>
  <c r="VMM4" i="2" s="1"/>
  <c r="VMS4" i="2" s="1"/>
  <c r="VMY4" i="2" s="1"/>
  <c r="VNE4" i="2" s="1"/>
  <c r="VNK4" i="2" s="1"/>
  <c r="VNQ4" i="2" s="1"/>
  <c r="VNW4" i="2" s="1"/>
  <c r="VOC4" i="2" s="1"/>
  <c r="VOI4" i="2" s="1"/>
  <c r="VOO4" i="2" s="1"/>
  <c r="VOU4" i="2" s="1"/>
  <c r="VPA4" i="2" s="1"/>
  <c r="VPG4" i="2" s="1"/>
  <c r="VPM4" i="2" s="1"/>
  <c r="VPS4" i="2" s="1"/>
  <c r="VPY4" i="2" s="1"/>
  <c r="VQE4" i="2" s="1"/>
  <c r="VQK4" i="2" s="1"/>
  <c r="VQQ4" i="2" s="1"/>
  <c r="VQW4" i="2" s="1"/>
  <c r="VRC4" i="2" s="1"/>
  <c r="VRI4" i="2" s="1"/>
  <c r="VRO4" i="2" s="1"/>
  <c r="VRU4" i="2" s="1"/>
  <c r="VSA4" i="2" s="1"/>
  <c r="VSG4" i="2" s="1"/>
  <c r="VSM4" i="2" s="1"/>
  <c r="VSS4" i="2" s="1"/>
  <c r="VSY4" i="2" s="1"/>
  <c r="VTE4" i="2" s="1"/>
  <c r="VTK4" i="2" s="1"/>
  <c r="VTQ4" i="2" s="1"/>
  <c r="VTW4" i="2" s="1"/>
  <c r="VUC4" i="2" s="1"/>
  <c r="VUI4" i="2" s="1"/>
  <c r="VUO4" i="2" s="1"/>
  <c r="VUU4" i="2" s="1"/>
  <c r="VVA4" i="2" s="1"/>
  <c r="VVG4" i="2" s="1"/>
  <c r="VVM4" i="2" s="1"/>
  <c r="VVS4" i="2" s="1"/>
  <c r="VVY4" i="2" s="1"/>
  <c r="VWE4" i="2" s="1"/>
  <c r="VWK4" i="2" s="1"/>
  <c r="VWQ4" i="2" s="1"/>
  <c r="VWW4" i="2" s="1"/>
  <c r="VXC4" i="2" s="1"/>
  <c r="VXI4" i="2" s="1"/>
  <c r="VXO4" i="2" s="1"/>
  <c r="VXU4" i="2" s="1"/>
  <c r="VYA4" i="2" s="1"/>
  <c r="VYG4" i="2" s="1"/>
  <c r="VYM4" i="2" s="1"/>
  <c r="VYS4" i="2" s="1"/>
  <c r="VYY4" i="2" s="1"/>
  <c r="VZE4" i="2" s="1"/>
  <c r="VZK4" i="2" s="1"/>
  <c r="VZQ4" i="2" s="1"/>
  <c r="VZW4" i="2" s="1"/>
  <c r="WAC4" i="2" s="1"/>
  <c r="WAI4" i="2" s="1"/>
  <c r="WAO4" i="2" s="1"/>
  <c r="WAU4" i="2" s="1"/>
  <c r="WBA4" i="2" s="1"/>
  <c r="WBG4" i="2" s="1"/>
  <c r="WBM4" i="2" s="1"/>
  <c r="WBS4" i="2" s="1"/>
  <c r="WBY4" i="2" s="1"/>
  <c r="WCE4" i="2" s="1"/>
  <c r="WCK4" i="2" s="1"/>
  <c r="WCQ4" i="2" s="1"/>
  <c r="WCW4" i="2" s="1"/>
  <c r="WDC4" i="2" s="1"/>
  <c r="WDI4" i="2" s="1"/>
  <c r="WDO4" i="2" s="1"/>
  <c r="WDU4" i="2" s="1"/>
  <c r="WEA4" i="2" s="1"/>
  <c r="WEG4" i="2" s="1"/>
  <c r="WEM4" i="2" s="1"/>
  <c r="WES4" i="2" s="1"/>
  <c r="WEY4" i="2" s="1"/>
  <c r="WFE4" i="2" s="1"/>
  <c r="WFK4" i="2" s="1"/>
  <c r="WFQ4" i="2" s="1"/>
  <c r="WFW4" i="2" s="1"/>
  <c r="WGC4" i="2" s="1"/>
  <c r="WGI4" i="2" s="1"/>
  <c r="WGO4" i="2" s="1"/>
  <c r="WGU4" i="2" s="1"/>
  <c r="WHA4" i="2" s="1"/>
  <c r="WHG4" i="2" s="1"/>
  <c r="WHM4" i="2" s="1"/>
  <c r="WHS4" i="2" s="1"/>
  <c r="WHY4" i="2" s="1"/>
  <c r="WIE4" i="2" s="1"/>
  <c r="WIK4" i="2" s="1"/>
  <c r="WIQ4" i="2" s="1"/>
  <c r="WIW4" i="2" s="1"/>
  <c r="WJC4" i="2" s="1"/>
  <c r="WJI4" i="2" s="1"/>
  <c r="WJO4" i="2" s="1"/>
  <c r="WJU4" i="2" s="1"/>
  <c r="WKA4" i="2" s="1"/>
  <c r="WKG4" i="2" s="1"/>
  <c r="WKM4" i="2" s="1"/>
  <c r="WKS4" i="2" s="1"/>
  <c r="WKY4" i="2" s="1"/>
  <c r="WLE4" i="2" s="1"/>
  <c r="WLK4" i="2" s="1"/>
  <c r="WLQ4" i="2" s="1"/>
  <c r="WLW4" i="2" s="1"/>
  <c r="WMC4" i="2" s="1"/>
  <c r="WMI4" i="2" s="1"/>
  <c r="WMO4" i="2" s="1"/>
  <c r="WMU4" i="2" s="1"/>
  <c r="WNA4" i="2" s="1"/>
  <c r="WNG4" i="2" s="1"/>
  <c r="WNM4" i="2" s="1"/>
  <c r="WNS4" i="2" s="1"/>
  <c r="WNY4" i="2" s="1"/>
  <c r="WOE4" i="2" s="1"/>
  <c r="WOK4" i="2" s="1"/>
  <c r="WOQ4" i="2" s="1"/>
  <c r="WOW4" i="2" s="1"/>
  <c r="WPC4" i="2" s="1"/>
  <c r="WPI4" i="2" s="1"/>
  <c r="WPO4" i="2" s="1"/>
  <c r="WPU4" i="2" s="1"/>
  <c r="WQA4" i="2" s="1"/>
  <c r="WQG4" i="2" s="1"/>
  <c r="WQM4" i="2" s="1"/>
  <c r="WQS4" i="2" s="1"/>
  <c r="WQY4" i="2" s="1"/>
  <c r="WRE4" i="2" s="1"/>
  <c r="WRK4" i="2" s="1"/>
  <c r="WRQ4" i="2" s="1"/>
  <c r="WRW4" i="2" s="1"/>
  <c r="WSC4" i="2" s="1"/>
  <c r="WSI4" i="2" s="1"/>
  <c r="WSO4" i="2" s="1"/>
  <c r="WSU4" i="2" s="1"/>
  <c r="WTA4" i="2" s="1"/>
  <c r="WTG4" i="2" s="1"/>
  <c r="WTM4" i="2" s="1"/>
  <c r="WTS4" i="2" s="1"/>
  <c r="WTY4" i="2" s="1"/>
  <c r="WUE4" i="2" s="1"/>
  <c r="WUK4" i="2" s="1"/>
  <c r="WUQ4" i="2" s="1"/>
  <c r="WUW4" i="2" s="1"/>
  <c r="WVC4" i="2" s="1"/>
  <c r="WVI4" i="2" s="1"/>
  <c r="WVO4" i="2" s="1"/>
  <c r="WVU4" i="2" s="1"/>
  <c r="WWA4" i="2" s="1"/>
  <c r="WWG4" i="2" s="1"/>
  <c r="WWM4" i="2" s="1"/>
  <c r="WWS4" i="2" s="1"/>
  <c r="WWY4" i="2" s="1"/>
  <c r="WXE4" i="2" s="1"/>
  <c r="WXK4" i="2" s="1"/>
  <c r="WXQ4" i="2" s="1"/>
  <c r="WXW4" i="2" s="1"/>
  <c r="WYC4" i="2" s="1"/>
  <c r="WYI4" i="2" s="1"/>
  <c r="WYO4" i="2" s="1"/>
  <c r="WYU4" i="2" s="1"/>
  <c r="WZA4" i="2" s="1"/>
  <c r="WZG4" i="2" s="1"/>
  <c r="WZM4" i="2" s="1"/>
  <c r="WZS4" i="2" s="1"/>
  <c r="WZY4" i="2" s="1"/>
  <c r="XAE4" i="2" s="1"/>
  <c r="XAK4" i="2" s="1"/>
  <c r="XAQ4" i="2" s="1"/>
  <c r="XAW4" i="2" s="1"/>
  <c r="XBC4" i="2" s="1"/>
  <c r="XBI4" i="2" s="1"/>
  <c r="XBO4" i="2" s="1"/>
  <c r="XBU4" i="2" s="1"/>
  <c r="XCA4" i="2" s="1"/>
  <c r="XCG4" i="2" s="1"/>
  <c r="XCM4" i="2" s="1"/>
  <c r="XCS4" i="2" s="1"/>
  <c r="XCY4" i="2" s="1"/>
  <c r="XDE4" i="2" s="1"/>
  <c r="XDK4" i="2" s="1"/>
  <c r="XDQ4" i="2" s="1"/>
  <c r="XDW4" i="2" s="1"/>
  <c r="XEC4" i="2" s="1"/>
  <c r="XEI4" i="2" s="1"/>
  <c r="XEO4" i="2" s="1"/>
  <c r="XEU4" i="2" s="1"/>
  <c r="S3" i="2"/>
  <c r="Y3" i="2" s="1"/>
  <c r="AE3" i="2" s="1"/>
  <c r="AK3" i="2" s="1"/>
  <c r="AQ3" i="2" s="1"/>
  <c r="AW3" i="2" s="1"/>
  <c r="BC3" i="2" s="1"/>
  <c r="BI3" i="2" s="1"/>
  <c r="BO3" i="2" s="1"/>
  <c r="BU3" i="2" s="1"/>
  <c r="CA3" i="2" s="1"/>
  <c r="CG3" i="2" s="1"/>
  <c r="CM3" i="2" s="1"/>
  <c r="CS3" i="2" s="1"/>
  <c r="CY3" i="2" s="1"/>
  <c r="DE3" i="2" s="1"/>
  <c r="DK3" i="2" s="1"/>
  <c r="DQ3" i="2" s="1"/>
  <c r="DW3" i="2" s="1"/>
  <c r="EC3" i="2" s="1"/>
  <c r="EI3" i="2" s="1"/>
  <c r="EO3" i="2" s="1"/>
  <c r="EU3" i="2" s="1"/>
  <c r="FA3" i="2" s="1"/>
  <c r="FG3" i="2" s="1"/>
  <c r="FM3" i="2" s="1"/>
  <c r="FS3" i="2" s="1"/>
  <c r="FY3" i="2" s="1"/>
  <c r="GE3" i="2" s="1"/>
  <c r="GK3" i="2" s="1"/>
  <c r="GQ3" i="2" s="1"/>
  <c r="GW3" i="2" s="1"/>
  <c r="HC3" i="2" s="1"/>
  <c r="HI3" i="2" s="1"/>
  <c r="HO3" i="2" s="1"/>
  <c r="HU3" i="2" s="1"/>
  <c r="IA3" i="2" s="1"/>
  <c r="IG3" i="2" s="1"/>
  <c r="IM3" i="2" s="1"/>
  <c r="IS3" i="2" s="1"/>
  <c r="IY3" i="2" s="1"/>
  <c r="JE3" i="2" s="1"/>
  <c r="JK3" i="2" s="1"/>
  <c r="JQ3" i="2" s="1"/>
  <c r="JW3" i="2" s="1"/>
  <c r="KC3" i="2" s="1"/>
  <c r="KI3" i="2" s="1"/>
  <c r="KO3" i="2" s="1"/>
  <c r="KU3" i="2" s="1"/>
  <c r="LA3" i="2" s="1"/>
  <c r="LG3" i="2" s="1"/>
  <c r="LM3" i="2" s="1"/>
  <c r="LS3" i="2" s="1"/>
  <c r="LY3" i="2" s="1"/>
  <c r="ME3" i="2" s="1"/>
  <c r="MK3" i="2" s="1"/>
  <c r="MQ3" i="2" s="1"/>
  <c r="MW3" i="2" s="1"/>
  <c r="NC3" i="2" s="1"/>
  <c r="NI3" i="2" s="1"/>
  <c r="NO3" i="2" s="1"/>
  <c r="NU3" i="2" s="1"/>
  <c r="OA3" i="2" s="1"/>
  <c r="OG3" i="2" s="1"/>
  <c r="OM3" i="2" s="1"/>
  <c r="OS3" i="2" s="1"/>
  <c r="OY3" i="2" s="1"/>
  <c r="PE3" i="2" s="1"/>
  <c r="PK3" i="2" s="1"/>
  <c r="PQ3" i="2" s="1"/>
  <c r="PW3" i="2" s="1"/>
  <c r="QC3" i="2" s="1"/>
  <c r="QI3" i="2" s="1"/>
  <c r="QO3" i="2" s="1"/>
  <c r="QU3" i="2" s="1"/>
  <c r="RA3" i="2" s="1"/>
  <c r="RG3" i="2" s="1"/>
  <c r="RM3" i="2" s="1"/>
  <c r="RS3" i="2" s="1"/>
  <c r="RY3" i="2" s="1"/>
  <c r="SE3" i="2" s="1"/>
  <c r="SK3" i="2" s="1"/>
  <c r="SQ3" i="2" s="1"/>
  <c r="SW3" i="2" s="1"/>
  <c r="TC3" i="2" s="1"/>
  <c r="TI3" i="2" s="1"/>
  <c r="TO3" i="2" s="1"/>
  <c r="TU3" i="2" s="1"/>
  <c r="UA3" i="2" s="1"/>
  <c r="UG3" i="2" s="1"/>
  <c r="UM3" i="2" s="1"/>
  <c r="US3" i="2" s="1"/>
  <c r="UY3" i="2" s="1"/>
  <c r="VE3" i="2" s="1"/>
  <c r="VK3" i="2" s="1"/>
  <c r="VQ3" i="2" s="1"/>
  <c r="VW3" i="2" s="1"/>
  <c r="WC3" i="2" s="1"/>
  <c r="WI3" i="2" s="1"/>
  <c r="WO3" i="2" s="1"/>
  <c r="WU3" i="2" s="1"/>
  <c r="XA3" i="2" s="1"/>
  <c r="XG3" i="2" s="1"/>
  <c r="XM3" i="2" s="1"/>
  <c r="XS3" i="2" s="1"/>
  <c r="XY3" i="2" s="1"/>
  <c r="YE3" i="2" s="1"/>
  <c r="YK3" i="2" s="1"/>
  <c r="YQ3" i="2" s="1"/>
  <c r="YW3" i="2" s="1"/>
  <c r="ZC3" i="2" s="1"/>
  <c r="ZI3" i="2" s="1"/>
  <c r="ZO3" i="2" s="1"/>
  <c r="ZU3" i="2" s="1"/>
  <c r="AAA3" i="2" s="1"/>
  <c r="AAG3" i="2" s="1"/>
  <c r="AAM3" i="2" s="1"/>
  <c r="AAS3" i="2" s="1"/>
  <c r="AAY3" i="2" s="1"/>
  <c r="ABE3" i="2" s="1"/>
  <c r="ABK3" i="2" s="1"/>
  <c r="ABQ3" i="2" s="1"/>
  <c r="ABW3" i="2" s="1"/>
  <c r="ACC3" i="2" s="1"/>
  <c r="ACI3" i="2" s="1"/>
  <c r="ACO3" i="2" s="1"/>
  <c r="ACU3" i="2" s="1"/>
  <c r="ADA3" i="2" s="1"/>
  <c r="ADG3" i="2" s="1"/>
  <c r="ADM3" i="2" s="1"/>
  <c r="ADS3" i="2" s="1"/>
  <c r="ADY3" i="2" s="1"/>
  <c r="AEE3" i="2" s="1"/>
  <c r="AEK3" i="2" s="1"/>
  <c r="AEQ3" i="2" s="1"/>
  <c r="AEW3" i="2" s="1"/>
  <c r="AFC3" i="2" s="1"/>
  <c r="AFI3" i="2" s="1"/>
  <c r="AFO3" i="2" s="1"/>
  <c r="AFU3" i="2" s="1"/>
  <c r="AGA3" i="2" s="1"/>
  <c r="AGG3" i="2" s="1"/>
  <c r="AGM3" i="2" s="1"/>
  <c r="AGS3" i="2" s="1"/>
  <c r="AGY3" i="2" s="1"/>
  <c r="AHE3" i="2" s="1"/>
  <c r="AHK3" i="2" s="1"/>
  <c r="AHQ3" i="2" s="1"/>
  <c r="AHW3" i="2" s="1"/>
  <c r="AIC3" i="2" s="1"/>
  <c r="AII3" i="2" s="1"/>
  <c r="AIO3" i="2" s="1"/>
  <c r="AIU3" i="2" s="1"/>
  <c r="AJA3" i="2" s="1"/>
  <c r="AJG3" i="2" s="1"/>
  <c r="AJM3" i="2" s="1"/>
  <c r="AJS3" i="2" s="1"/>
  <c r="AJY3" i="2" s="1"/>
  <c r="AKE3" i="2" s="1"/>
  <c r="AKK3" i="2" s="1"/>
  <c r="AKQ3" i="2" s="1"/>
  <c r="AKW3" i="2" s="1"/>
  <c r="ALC3" i="2" s="1"/>
  <c r="ALI3" i="2" s="1"/>
  <c r="ALO3" i="2" s="1"/>
  <c r="ALU3" i="2" s="1"/>
  <c r="AMA3" i="2" s="1"/>
  <c r="AMG3" i="2" s="1"/>
  <c r="AMM3" i="2" s="1"/>
  <c r="AMS3" i="2" s="1"/>
  <c r="AMY3" i="2" s="1"/>
  <c r="ANE3" i="2" s="1"/>
  <c r="ANK3" i="2" s="1"/>
  <c r="ANQ3" i="2" s="1"/>
  <c r="ANW3" i="2" s="1"/>
  <c r="AOC3" i="2" s="1"/>
  <c r="AOI3" i="2" s="1"/>
  <c r="AOO3" i="2" s="1"/>
  <c r="AOU3" i="2" s="1"/>
  <c r="APA3" i="2" s="1"/>
  <c r="APG3" i="2" s="1"/>
  <c r="APM3" i="2" s="1"/>
  <c r="APS3" i="2" s="1"/>
  <c r="APY3" i="2" s="1"/>
  <c r="AQE3" i="2" s="1"/>
  <c r="AQK3" i="2" s="1"/>
  <c r="AQQ3" i="2" s="1"/>
  <c r="AQW3" i="2" s="1"/>
  <c r="ARC3" i="2" s="1"/>
  <c r="ARI3" i="2" s="1"/>
  <c r="ARO3" i="2" s="1"/>
  <c r="ARU3" i="2" s="1"/>
  <c r="ASA3" i="2" s="1"/>
  <c r="ASG3" i="2" s="1"/>
  <c r="ASM3" i="2" s="1"/>
  <c r="ASS3" i="2" s="1"/>
  <c r="ASY3" i="2" s="1"/>
  <c r="ATE3" i="2" s="1"/>
  <c r="ATK3" i="2" s="1"/>
  <c r="ATQ3" i="2" s="1"/>
  <c r="ATW3" i="2" s="1"/>
  <c r="AUC3" i="2" s="1"/>
  <c r="AUI3" i="2" s="1"/>
  <c r="AUO3" i="2" s="1"/>
  <c r="AUU3" i="2" s="1"/>
  <c r="AVA3" i="2" s="1"/>
  <c r="AVG3" i="2" s="1"/>
  <c r="AVM3" i="2" s="1"/>
  <c r="AVS3" i="2" s="1"/>
  <c r="AVY3" i="2" s="1"/>
  <c r="AWE3" i="2" s="1"/>
  <c r="AWK3" i="2" s="1"/>
  <c r="AWQ3" i="2" s="1"/>
  <c r="AWW3" i="2" s="1"/>
  <c r="AXC3" i="2" s="1"/>
  <c r="AXI3" i="2" s="1"/>
  <c r="AXO3" i="2" s="1"/>
  <c r="AXU3" i="2" s="1"/>
  <c r="AYA3" i="2" s="1"/>
  <c r="AYG3" i="2" s="1"/>
  <c r="AYM3" i="2" s="1"/>
  <c r="AYS3" i="2" s="1"/>
  <c r="AYY3" i="2" s="1"/>
  <c r="AZE3" i="2" s="1"/>
  <c r="AZK3" i="2" s="1"/>
  <c r="AZQ3" i="2" s="1"/>
  <c r="AZW3" i="2" s="1"/>
  <c r="BAC3" i="2" s="1"/>
  <c r="BAI3" i="2" s="1"/>
  <c r="BAO3" i="2" s="1"/>
  <c r="BAU3" i="2" s="1"/>
  <c r="BBA3" i="2" s="1"/>
  <c r="BBG3" i="2" s="1"/>
  <c r="BBM3" i="2" s="1"/>
  <c r="BBS3" i="2" s="1"/>
  <c r="BBY3" i="2" s="1"/>
  <c r="BCE3" i="2" s="1"/>
  <c r="BCK3" i="2" s="1"/>
  <c r="BCQ3" i="2" s="1"/>
  <c r="BCW3" i="2" s="1"/>
  <c r="BDC3" i="2" s="1"/>
  <c r="BDI3" i="2" s="1"/>
  <c r="BDO3" i="2" s="1"/>
  <c r="BDU3" i="2" s="1"/>
  <c r="BEA3" i="2" s="1"/>
  <c r="BEG3" i="2" s="1"/>
  <c r="BEM3" i="2" s="1"/>
  <c r="BES3" i="2" s="1"/>
  <c r="BEY3" i="2" s="1"/>
  <c r="BFE3" i="2" s="1"/>
  <c r="BFK3" i="2" s="1"/>
  <c r="BFQ3" i="2" s="1"/>
  <c r="BFW3" i="2" s="1"/>
  <c r="BGC3" i="2" s="1"/>
  <c r="BGI3" i="2" s="1"/>
  <c r="BGO3" i="2" s="1"/>
  <c r="BGU3" i="2" s="1"/>
  <c r="BHA3" i="2" s="1"/>
  <c r="BHG3" i="2" s="1"/>
  <c r="BHM3" i="2" s="1"/>
  <c r="BHS3" i="2" s="1"/>
  <c r="BHY3" i="2" s="1"/>
  <c r="BIE3" i="2" s="1"/>
  <c r="BIK3" i="2" s="1"/>
  <c r="BIQ3" i="2" s="1"/>
  <c r="BIW3" i="2" s="1"/>
  <c r="BJC3" i="2" s="1"/>
  <c r="BJI3" i="2" s="1"/>
  <c r="BJO3" i="2" s="1"/>
  <c r="BJU3" i="2" s="1"/>
  <c r="BKA3" i="2" s="1"/>
  <c r="BKG3" i="2" s="1"/>
  <c r="BKM3" i="2" s="1"/>
  <c r="BKS3" i="2" s="1"/>
  <c r="BKY3" i="2" s="1"/>
  <c r="BLE3" i="2" s="1"/>
  <c r="BLK3" i="2" s="1"/>
  <c r="BLQ3" i="2" s="1"/>
  <c r="BLW3" i="2" s="1"/>
  <c r="BMC3" i="2" s="1"/>
  <c r="BMI3" i="2" s="1"/>
  <c r="BMO3" i="2" s="1"/>
  <c r="BMU3" i="2" s="1"/>
  <c r="BNA3" i="2" s="1"/>
  <c r="BNG3" i="2" s="1"/>
  <c r="BNM3" i="2" s="1"/>
  <c r="BNS3" i="2" s="1"/>
  <c r="BNY3" i="2" s="1"/>
  <c r="BOE3" i="2" s="1"/>
  <c r="BOK3" i="2" s="1"/>
  <c r="BOQ3" i="2" s="1"/>
  <c r="BOW3" i="2" s="1"/>
  <c r="BPC3" i="2" s="1"/>
  <c r="BPI3" i="2" s="1"/>
  <c r="BPO3" i="2" s="1"/>
  <c r="BPU3" i="2" s="1"/>
  <c r="BQA3" i="2" s="1"/>
  <c r="BQG3" i="2" s="1"/>
  <c r="BQM3" i="2" s="1"/>
  <c r="BQS3" i="2" s="1"/>
  <c r="BQY3" i="2" s="1"/>
  <c r="BRE3" i="2" s="1"/>
  <c r="BRK3" i="2" s="1"/>
  <c r="BRQ3" i="2" s="1"/>
  <c r="BRW3" i="2" s="1"/>
  <c r="BSC3" i="2" s="1"/>
  <c r="BSI3" i="2" s="1"/>
  <c r="BSO3" i="2" s="1"/>
  <c r="BSU3" i="2" s="1"/>
  <c r="BTA3" i="2" s="1"/>
  <c r="BTG3" i="2" s="1"/>
  <c r="BTM3" i="2" s="1"/>
  <c r="BTS3" i="2" s="1"/>
  <c r="BTY3" i="2" s="1"/>
  <c r="BUE3" i="2" s="1"/>
  <c r="BUK3" i="2" s="1"/>
  <c r="BUQ3" i="2" s="1"/>
  <c r="BUW3" i="2" s="1"/>
  <c r="BVC3" i="2" s="1"/>
  <c r="BVI3" i="2" s="1"/>
  <c r="BVO3" i="2" s="1"/>
  <c r="BVU3" i="2" s="1"/>
  <c r="BWA3" i="2" s="1"/>
  <c r="BWG3" i="2" s="1"/>
  <c r="BWM3" i="2" s="1"/>
  <c r="BWS3" i="2" s="1"/>
  <c r="BWY3" i="2" s="1"/>
  <c r="BXE3" i="2" s="1"/>
  <c r="BXK3" i="2" s="1"/>
  <c r="BXQ3" i="2" s="1"/>
  <c r="BXW3" i="2" s="1"/>
  <c r="BYC3" i="2" s="1"/>
  <c r="BYI3" i="2" s="1"/>
  <c r="BYO3" i="2" s="1"/>
  <c r="BYU3" i="2" s="1"/>
  <c r="BZA3" i="2" s="1"/>
  <c r="BZG3" i="2" s="1"/>
  <c r="BZM3" i="2" s="1"/>
  <c r="BZS3" i="2" s="1"/>
  <c r="BZY3" i="2" s="1"/>
  <c r="CAE3" i="2" s="1"/>
  <c r="CAK3" i="2" s="1"/>
  <c r="CAQ3" i="2" s="1"/>
  <c r="CAW3" i="2" s="1"/>
  <c r="CBC3" i="2" s="1"/>
  <c r="CBI3" i="2" s="1"/>
  <c r="CBO3" i="2" s="1"/>
  <c r="CBU3" i="2" s="1"/>
  <c r="CCA3" i="2" s="1"/>
  <c r="CCG3" i="2" s="1"/>
  <c r="CCM3" i="2" s="1"/>
  <c r="CCS3" i="2" s="1"/>
  <c r="CCY3" i="2" s="1"/>
  <c r="CDE3" i="2" s="1"/>
  <c r="CDK3" i="2" s="1"/>
  <c r="CDQ3" i="2" s="1"/>
  <c r="CDW3" i="2" s="1"/>
  <c r="CEC3" i="2" s="1"/>
  <c r="CEI3" i="2" s="1"/>
  <c r="CEO3" i="2" s="1"/>
  <c r="CEU3" i="2" s="1"/>
  <c r="CFA3" i="2" s="1"/>
  <c r="CFG3" i="2" s="1"/>
  <c r="CFM3" i="2" s="1"/>
  <c r="CFS3" i="2" s="1"/>
  <c r="CFY3" i="2" s="1"/>
  <c r="CGE3" i="2" s="1"/>
  <c r="CGK3" i="2" s="1"/>
  <c r="CGQ3" i="2" s="1"/>
  <c r="CGW3" i="2" s="1"/>
  <c r="CHC3" i="2" s="1"/>
  <c r="CHI3" i="2" s="1"/>
  <c r="CHO3" i="2" s="1"/>
  <c r="CHU3" i="2" s="1"/>
  <c r="CIA3" i="2" s="1"/>
  <c r="CIG3" i="2" s="1"/>
  <c r="CIM3" i="2" s="1"/>
  <c r="CIS3" i="2" s="1"/>
  <c r="CIY3" i="2" s="1"/>
  <c r="CJE3" i="2" s="1"/>
  <c r="CJK3" i="2" s="1"/>
  <c r="CJQ3" i="2" s="1"/>
  <c r="CJW3" i="2" s="1"/>
  <c r="CKC3" i="2" s="1"/>
  <c r="CKI3" i="2" s="1"/>
  <c r="CKO3" i="2" s="1"/>
  <c r="CKU3" i="2" s="1"/>
  <c r="CLA3" i="2" s="1"/>
  <c r="CLG3" i="2" s="1"/>
  <c r="CLM3" i="2" s="1"/>
  <c r="CLS3" i="2" s="1"/>
  <c r="CLY3" i="2" s="1"/>
  <c r="CME3" i="2" s="1"/>
  <c r="CMK3" i="2" s="1"/>
  <c r="CMQ3" i="2" s="1"/>
  <c r="CMW3" i="2" s="1"/>
  <c r="CNC3" i="2" s="1"/>
  <c r="CNI3" i="2" s="1"/>
  <c r="CNO3" i="2" s="1"/>
  <c r="CNU3" i="2" s="1"/>
  <c r="COA3" i="2" s="1"/>
  <c r="COG3" i="2" s="1"/>
  <c r="COM3" i="2" s="1"/>
  <c r="COS3" i="2" s="1"/>
  <c r="COY3" i="2" s="1"/>
  <c r="CPE3" i="2" s="1"/>
  <c r="CPK3" i="2" s="1"/>
  <c r="CPQ3" i="2" s="1"/>
  <c r="CPW3" i="2" s="1"/>
  <c r="CQC3" i="2" s="1"/>
  <c r="CQI3" i="2" s="1"/>
  <c r="CQO3" i="2" s="1"/>
  <c r="CQU3" i="2" s="1"/>
  <c r="CRA3" i="2" s="1"/>
  <c r="CRG3" i="2" s="1"/>
  <c r="CRM3" i="2" s="1"/>
  <c r="CRS3" i="2" s="1"/>
  <c r="CRY3" i="2" s="1"/>
  <c r="CSE3" i="2" s="1"/>
  <c r="CSK3" i="2" s="1"/>
  <c r="CSQ3" i="2" s="1"/>
  <c r="CSW3" i="2" s="1"/>
  <c r="CTC3" i="2" s="1"/>
  <c r="CTI3" i="2" s="1"/>
  <c r="CTO3" i="2" s="1"/>
  <c r="CTU3" i="2" s="1"/>
  <c r="CUA3" i="2" s="1"/>
  <c r="CUG3" i="2" s="1"/>
  <c r="CUM3" i="2" s="1"/>
  <c r="CUS3" i="2" s="1"/>
  <c r="CUY3" i="2" s="1"/>
  <c r="CVE3" i="2" s="1"/>
  <c r="CVK3" i="2" s="1"/>
  <c r="CVQ3" i="2" s="1"/>
  <c r="CVW3" i="2" s="1"/>
  <c r="CWC3" i="2" s="1"/>
  <c r="CWI3" i="2" s="1"/>
  <c r="CWO3" i="2" s="1"/>
  <c r="CWU3" i="2" s="1"/>
  <c r="CXA3" i="2" s="1"/>
  <c r="CXG3" i="2" s="1"/>
  <c r="CXM3" i="2" s="1"/>
  <c r="CXS3" i="2" s="1"/>
  <c r="CXY3" i="2" s="1"/>
  <c r="CYE3" i="2" s="1"/>
  <c r="CYK3" i="2" s="1"/>
  <c r="CYQ3" i="2" s="1"/>
  <c r="CYW3" i="2" s="1"/>
  <c r="CZC3" i="2" s="1"/>
  <c r="CZI3" i="2" s="1"/>
  <c r="CZO3" i="2" s="1"/>
  <c r="CZU3" i="2" s="1"/>
  <c r="DAA3" i="2" s="1"/>
  <c r="DAG3" i="2" s="1"/>
  <c r="DAM3" i="2" s="1"/>
  <c r="DAS3" i="2" s="1"/>
  <c r="DAY3" i="2" s="1"/>
  <c r="DBE3" i="2" s="1"/>
  <c r="DBK3" i="2" s="1"/>
  <c r="DBQ3" i="2" s="1"/>
  <c r="DBW3" i="2" s="1"/>
  <c r="DCC3" i="2" s="1"/>
  <c r="DCI3" i="2" s="1"/>
  <c r="DCO3" i="2" s="1"/>
  <c r="DCU3" i="2" s="1"/>
  <c r="DDA3" i="2" s="1"/>
  <c r="DDG3" i="2" s="1"/>
  <c r="DDM3" i="2" s="1"/>
  <c r="DDS3" i="2" s="1"/>
  <c r="DDY3" i="2" s="1"/>
  <c r="DEE3" i="2" s="1"/>
  <c r="DEK3" i="2" s="1"/>
  <c r="DEQ3" i="2" s="1"/>
  <c r="DEW3" i="2" s="1"/>
  <c r="DFC3" i="2" s="1"/>
  <c r="DFI3" i="2" s="1"/>
  <c r="DFO3" i="2" s="1"/>
  <c r="DFU3" i="2" s="1"/>
  <c r="DGA3" i="2" s="1"/>
  <c r="DGG3" i="2" s="1"/>
  <c r="DGM3" i="2" s="1"/>
  <c r="DGS3" i="2" s="1"/>
  <c r="DGY3" i="2" s="1"/>
  <c r="DHE3" i="2" s="1"/>
  <c r="DHK3" i="2" s="1"/>
  <c r="DHQ3" i="2" s="1"/>
  <c r="DHW3" i="2" s="1"/>
  <c r="DIC3" i="2" s="1"/>
  <c r="DII3" i="2" s="1"/>
  <c r="DIO3" i="2" s="1"/>
  <c r="DIU3" i="2" s="1"/>
  <c r="DJA3" i="2" s="1"/>
  <c r="DJG3" i="2" s="1"/>
  <c r="DJM3" i="2" s="1"/>
  <c r="DJS3" i="2" s="1"/>
  <c r="DJY3" i="2" s="1"/>
  <c r="DKE3" i="2" s="1"/>
  <c r="DKK3" i="2" s="1"/>
  <c r="DKQ3" i="2" s="1"/>
  <c r="DKW3" i="2" s="1"/>
  <c r="DLC3" i="2" s="1"/>
  <c r="DLI3" i="2" s="1"/>
  <c r="DLO3" i="2" s="1"/>
  <c r="DLU3" i="2" s="1"/>
  <c r="DMA3" i="2" s="1"/>
  <c r="DMG3" i="2" s="1"/>
  <c r="DMM3" i="2" s="1"/>
  <c r="DMS3" i="2" s="1"/>
  <c r="DMY3" i="2" s="1"/>
  <c r="DNE3" i="2" s="1"/>
  <c r="DNK3" i="2" s="1"/>
  <c r="DNQ3" i="2" s="1"/>
  <c r="DNW3" i="2" s="1"/>
  <c r="DOC3" i="2" s="1"/>
  <c r="DOI3" i="2" s="1"/>
  <c r="DOO3" i="2" s="1"/>
  <c r="DOU3" i="2" s="1"/>
  <c r="DPA3" i="2" s="1"/>
  <c r="DPG3" i="2" s="1"/>
  <c r="DPM3" i="2" s="1"/>
  <c r="DPS3" i="2" s="1"/>
  <c r="DPY3" i="2" s="1"/>
  <c r="DQE3" i="2" s="1"/>
  <c r="DQK3" i="2" s="1"/>
  <c r="DQQ3" i="2" s="1"/>
  <c r="DQW3" i="2" s="1"/>
  <c r="DRC3" i="2" s="1"/>
  <c r="DRI3" i="2" s="1"/>
  <c r="DRO3" i="2" s="1"/>
  <c r="DRU3" i="2" s="1"/>
  <c r="DSA3" i="2" s="1"/>
  <c r="DSG3" i="2" s="1"/>
  <c r="DSM3" i="2" s="1"/>
  <c r="DSS3" i="2" s="1"/>
  <c r="DSY3" i="2" s="1"/>
  <c r="DTE3" i="2" s="1"/>
  <c r="DTK3" i="2" s="1"/>
  <c r="DTQ3" i="2" s="1"/>
  <c r="DTW3" i="2" s="1"/>
  <c r="DUC3" i="2" s="1"/>
  <c r="DUI3" i="2" s="1"/>
  <c r="DUO3" i="2" s="1"/>
  <c r="DUU3" i="2" s="1"/>
  <c r="DVA3" i="2" s="1"/>
  <c r="DVG3" i="2" s="1"/>
  <c r="DVM3" i="2" s="1"/>
  <c r="DVS3" i="2" s="1"/>
  <c r="DVY3" i="2" s="1"/>
  <c r="DWE3" i="2" s="1"/>
  <c r="DWK3" i="2" s="1"/>
  <c r="DWQ3" i="2" s="1"/>
  <c r="DWW3" i="2" s="1"/>
  <c r="DXC3" i="2" s="1"/>
  <c r="DXI3" i="2" s="1"/>
  <c r="DXO3" i="2" s="1"/>
  <c r="DXU3" i="2" s="1"/>
  <c r="DYA3" i="2" s="1"/>
  <c r="DYG3" i="2" s="1"/>
  <c r="DYM3" i="2" s="1"/>
  <c r="DYS3" i="2" s="1"/>
  <c r="DYY3" i="2" s="1"/>
  <c r="DZE3" i="2" s="1"/>
  <c r="DZK3" i="2" s="1"/>
  <c r="DZQ3" i="2" s="1"/>
  <c r="DZW3" i="2" s="1"/>
  <c r="EAC3" i="2" s="1"/>
  <c r="EAI3" i="2" s="1"/>
  <c r="EAO3" i="2" s="1"/>
  <c r="EAU3" i="2" s="1"/>
  <c r="EBA3" i="2" s="1"/>
  <c r="EBG3" i="2" s="1"/>
  <c r="EBM3" i="2" s="1"/>
  <c r="EBS3" i="2" s="1"/>
  <c r="EBY3" i="2" s="1"/>
  <c r="ECE3" i="2" s="1"/>
  <c r="ECK3" i="2" s="1"/>
  <c r="ECQ3" i="2" s="1"/>
  <c r="ECW3" i="2" s="1"/>
  <c r="EDC3" i="2" s="1"/>
  <c r="EDI3" i="2" s="1"/>
  <c r="EDO3" i="2" s="1"/>
  <c r="EDU3" i="2" s="1"/>
  <c r="EEA3" i="2" s="1"/>
  <c r="EEG3" i="2" s="1"/>
  <c r="EEM3" i="2" s="1"/>
  <c r="EES3" i="2" s="1"/>
  <c r="EEY3" i="2" s="1"/>
  <c r="EFE3" i="2" s="1"/>
  <c r="EFK3" i="2" s="1"/>
  <c r="EFQ3" i="2" s="1"/>
  <c r="EFW3" i="2" s="1"/>
  <c r="EGC3" i="2" s="1"/>
  <c r="EGI3" i="2" s="1"/>
  <c r="EGO3" i="2" s="1"/>
  <c r="EGU3" i="2" s="1"/>
  <c r="EHA3" i="2" s="1"/>
  <c r="EHG3" i="2" s="1"/>
  <c r="EHM3" i="2" s="1"/>
  <c r="EHS3" i="2" s="1"/>
  <c r="EHY3" i="2" s="1"/>
  <c r="EIE3" i="2" s="1"/>
  <c r="EIK3" i="2" s="1"/>
  <c r="EIQ3" i="2" s="1"/>
  <c r="EIW3" i="2" s="1"/>
  <c r="EJC3" i="2" s="1"/>
  <c r="EJI3" i="2" s="1"/>
  <c r="EJO3" i="2" s="1"/>
  <c r="EJU3" i="2" s="1"/>
  <c r="EKA3" i="2" s="1"/>
  <c r="EKG3" i="2" s="1"/>
  <c r="EKM3" i="2" s="1"/>
  <c r="EKS3" i="2" s="1"/>
  <c r="EKY3" i="2" s="1"/>
  <c r="ELE3" i="2" s="1"/>
  <c r="ELK3" i="2" s="1"/>
  <c r="ELQ3" i="2" s="1"/>
  <c r="ELW3" i="2" s="1"/>
  <c r="EMC3" i="2" s="1"/>
  <c r="EMI3" i="2" s="1"/>
  <c r="EMO3" i="2" s="1"/>
  <c r="EMU3" i="2" s="1"/>
  <c r="ENA3" i="2" s="1"/>
  <c r="ENG3" i="2" s="1"/>
  <c r="ENM3" i="2" s="1"/>
  <c r="ENS3" i="2" s="1"/>
  <c r="ENY3" i="2" s="1"/>
  <c r="EOE3" i="2" s="1"/>
  <c r="EOK3" i="2" s="1"/>
  <c r="EOQ3" i="2" s="1"/>
  <c r="EOW3" i="2" s="1"/>
  <c r="EPC3" i="2" s="1"/>
  <c r="EPI3" i="2" s="1"/>
  <c r="EPO3" i="2" s="1"/>
  <c r="EPU3" i="2" s="1"/>
  <c r="EQA3" i="2" s="1"/>
  <c r="EQG3" i="2" s="1"/>
  <c r="EQM3" i="2" s="1"/>
  <c r="EQS3" i="2" s="1"/>
  <c r="EQY3" i="2" s="1"/>
  <c r="ERE3" i="2" s="1"/>
  <c r="ERK3" i="2" s="1"/>
  <c r="ERQ3" i="2" s="1"/>
  <c r="ERW3" i="2" s="1"/>
  <c r="ESC3" i="2" s="1"/>
  <c r="ESI3" i="2" s="1"/>
  <c r="ESO3" i="2" s="1"/>
  <c r="ESU3" i="2" s="1"/>
  <c r="ETA3" i="2" s="1"/>
  <c r="ETG3" i="2" s="1"/>
  <c r="ETM3" i="2" s="1"/>
  <c r="ETS3" i="2" s="1"/>
  <c r="ETY3" i="2" s="1"/>
  <c r="EUE3" i="2" s="1"/>
  <c r="EUK3" i="2" s="1"/>
  <c r="EUQ3" i="2" s="1"/>
  <c r="EUW3" i="2" s="1"/>
  <c r="EVC3" i="2" s="1"/>
  <c r="EVI3" i="2" s="1"/>
  <c r="EVO3" i="2" s="1"/>
  <c r="EVU3" i="2" s="1"/>
  <c r="EWA3" i="2" s="1"/>
  <c r="EWG3" i="2" s="1"/>
  <c r="EWM3" i="2" s="1"/>
  <c r="EWS3" i="2" s="1"/>
  <c r="EWY3" i="2" s="1"/>
  <c r="EXE3" i="2" s="1"/>
  <c r="EXK3" i="2" s="1"/>
  <c r="EXQ3" i="2" s="1"/>
  <c r="EXW3" i="2" s="1"/>
  <c r="EYC3" i="2" s="1"/>
  <c r="EYI3" i="2" s="1"/>
  <c r="EYO3" i="2" s="1"/>
  <c r="EYU3" i="2" s="1"/>
  <c r="EZA3" i="2" s="1"/>
  <c r="EZG3" i="2" s="1"/>
  <c r="EZM3" i="2" s="1"/>
  <c r="EZS3" i="2" s="1"/>
  <c r="EZY3" i="2" s="1"/>
  <c r="FAE3" i="2" s="1"/>
  <c r="FAK3" i="2" s="1"/>
  <c r="FAQ3" i="2" s="1"/>
  <c r="FAW3" i="2" s="1"/>
  <c r="FBC3" i="2" s="1"/>
  <c r="FBI3" i="2" s="1"/>
  <c r="FBO3" i="2" s="1"/>
  <c r="FBU3" i="2" s="1"/>
  <c r="FCA3" i="2" s="1"/>
  <c r="FCG3" i="2" s="1"/>
  <c r="FCM3" i="2" s="1"/>
  <c r="FCS3" i="2" s="1"/>
  <c r="FCY3" i="2" s="1"/>
  <c r="FDE3" i="2" s="1"/>
  <c r="FDK3" i="2" s="1"/>
  <c r="FDQ3" i="2" s="1"/>
  <c r="FDW3" i="2" s="1"/>
  <c r="FEC3" i="2" s="1"/>
  <c r="FEI3" i="2" s="1"/>
  <c r="FEO3" i="2" s="1"/>
  <c r="FEU3" i="2" s="1"/>
  <c r="FFA3" i="2" s="1"/>
  <c r="FFG3" i="2" s="1"/>
  <c r="FFM3" i="2" s="1"/>
  <c r="FFS3" i="2" s="1"/>
  <c r="FFY3" i="2" s="1"/>
  <c r="FGE3" i="2" s="1"/>
  <c r="FGK3" i="2" s="1"/>
  <c r="FGQ3" i="2" s="1"/>
  <c r="FGW3" i="2" s="1"/>
  <c r="FHC3" i="2" s="1"/>
  <c r="FHI3" i="2" s="1"/>
  <c r="FHO3" i="2" s="1"/>
  <c r="FHU3" i="2" s="1"/>
  <c r="FIA3" i="2" s="1"/>
  <c r="FIG3" i="2" s="1"/>
  <c r="FIM3" i="2" s="1"/>
  <c r="FIS3" i="2" s="1"/>
  <c r="FIY3" i="2" s="1"/>
  <c r="FJE3" i="2" s="1"/>
  <c r="FJK3" i="2" s="1"/>
  <c r="FJQ3" i="2" s="1"/>
  <c r="FJW3" i="2" s="1"/>
  <c r="FKC3" i="2" s="1"/>
  <c r="FKI3" i="2" s="1"/>
  <c r="FKO3" i="2" s="1"/>
  <c r="FKU3" i="2" s="1"/>
  <c r="FLA3" i="2" s="1"/>
  <c r="FLG3" i="2" s="1"/>
  <c r="FLM3" i="2" s="1"/>
  <c r="FLS3" i="2" s="1"/>
  <c r="FLY3" i="2" s="1"/>
  <c r="FME3" i="2" s="1"/>
  <c r="FMK3" i="2" s="1"/>
  <c r="FMQ3" i="2" s="1"/>
  <c r="FMW3" i="2" s="1"/>
  <c r="FNC3" i="2" s="1"/>
  <c r="FNI3" i="2" s="1"/>
  <c r="FNO3" i="2" s="1"/>
  <c r="FNU3" i="2" s="1"/>
  <c r="FOA3" i="2" s="1"/>
  <c r="FOG3" i="2" s="1"/>
  <c r="FOM3" i="2" s="1"/>
  <c r="FOS3" i="2" s="1"/>
  <c r="FOY3" i="2" s="1"/>
  <c r="FPE3" i="2" s="1"/>
  <c r="FPK3" i="2" s="1"/>
  <c r="FPQ3" i="2" s="1"/>
  <c r="FPW3" i="2" s="1"/>
  <c r="FQC3" i="2" s="1"/>
  <c r="FQI3" i="2" s="1"/>
  <c r="FQO3" i="2" s="1"/>
  <c r="FQU3" i="2" s="1"/>
  <c r="FRA3" i="2" s="1"/>
  <c r="FRG3" i="2" s="1"/>
  <c r="FRM3" i="2" s="1"/>
  <c r="FRS3" i="2" s="1"/>
  <c r="FRY3" i="2" s="1"/>
  <c r="FSE3" i="2" s="1"/>
  <c r="FSK3" i="2" s="1"/>
  <c r="FSQ3" i="2" s="1"/>
  <c r="FSW3" i="2" s="1"/>
  <c r="FTC3" i="2" s="1"/>
  <c r="FTI3" i="2" s="1"/>
  <c r="FTO3" i="2" s="1"/>
  <c r="FTU3" i="2" s="1"/>
  <c r="FUA3" i="2" s="1"/>
  <c r="FUG3" i="2" s="1"/>
  <c r="FUM3" i="2" s="1"/>
  <c r="FUS3" i="2" s="1"/>
  <c r="FUY3" i="2" s="1"/>
  <c r="FVE3" i="2" s="1"/>
  <c r="FVK3" i="2" s="1"/>
  <c r="FVQ3" i="2" s="1"/>
  <c r="FVW3" i="2" s="1"/>
  <c r="FWC3" i="2" s="1"/>
  <c r="FWI3" i="2" s="1"/>
  <c r="FWO3" i="2" s="1"/>
  <c r="FWU3" i="2" s="1"/>
  <c r="FXA3" i="2" s="1"/>
  <c r="FXG3" i="2" s="1"/>
  <c r="FXM3" i="2" s="1"/>
  <c r="FXS3" i="2" s="1"/>
  <c r="FXY3" i="2" s="1"/>
  <c r="FYE3" i="2" s="1"/>
  <c r="FYK3" i="2" s="1"/>
  <c r="FYQ3" i="2" s="1"/>
  <c r="FYW3" i="2" s="1"/>
  <c r="FZC3" i="2" s="1"/>
  <c r="FZI3" i="2" s="1"/>
  <c r="FZO3" i="2" s="1"/>
  <c r="FZU3" i="2" s="1"/>
  <c r="GAA3" i="2" s="1"/>
  <c r="GAG3" i="2" s="1"/>
  <c r="GAM3" i="2" s="1"/>
  <c r="GAS3" i="2" s="1"/>
  <c r="GAY3" i="2" s="1"/>
  <c r="GBE3" i="2" s="1"/>
  <c r="GBK3" i="2" s="1"/>
  <c r="GBQ3" i="2" s="1"/>
  <c r="GBW3" i="2" s="1"/>
  <c r="GCC3" i="2" s="1"/>
  <c r="GCI3" i="2" s="1"/>
  <c r="GCO3" i="2" s="1"/>
  <c r="GCU3" i="2" s="1"/>
  <c r="GDA3" i="2" s="1"/>
  <c r="GDG3" i="2" s="1"/>
  <c r="GDM3" i="2" s="1"/>
  <c r="GDS3" i="2" s="1"/>
  <c r="GDY3" i="2" s="1"/>
  <c r="GEE3" i="2" s="1"/>
  <c r="GEK3" i="2" s="1"/>
  <c r="GEQ3" i="2" s="1"/>
  <c r="GEW3" i="2" s="1"/>
  <c r="GFC3" i="2" s="1"/>
  <c r="GFI3" i="2" s="1"/>
  <c r="GFO3" i="2" s="1"/>
  <c r="GFU3" i="2" s="1"/>
  <c r="GGA3" i="2" s="1"/>
  <c r="GGG3" i="2" s="1"/>
  <c r="GGM3" i="2" s="1"/>
  <c r="GGS3" i="2" s="1"/>
  <c r="GGY3" i="2" s="1"/>
  <c r="GHE3" i="2" s="1"/>
  <c r="GHK3" i="2" s="1"/>
  <c r="GHQ3" i="2" s="1"/>
  <c r="GHW3" i="2" s="1"/>
  <c r="GIC3" i="2" s="1"/>
  <c r="GII3" i="2" s="1"/>
  <c r="GIO3" i="2" s="1"/>
  <c r="GIU3" i="2" s="1"/>
  <c r="GJA3" i="2" s="1"/>
  <c r="GJG3" i="2" s="1"/>
  <c r="GJM3" i="2" s="1"/>
  <c r="GJS3" i="2" s="1"/>
  <c r="GJY3" i="2" s="1"/>
  <c r="GKE3" i="2" s="1"/>
  <c r="GKK3" i="2" s="1"/>
  <c r="GKQ3" i="2" s="1"/>
  <c r="GKW3" i="2" s="1"/>
  <c r="GLC3" i="2" s="1"/>
  <c r="GLI3" i="2" s="1"/>
  <c r="GLO3" i="2" s="1"/>
  <c r="GLU3" i="2" s="1"/>
  <c r="GMA3" i="2" s="1"/>
  <c r="GMG3" i="2" s="1"/>
  <c r="GMM3" i="2" s="1"/>
  <c r="GMS3" i="2" s="1"/>
  <c r="GMY3" i="2" s="1"/>
  <c r="GNE3" i="2" s="1"/>
  <c r="GNK3" i="2" s="1"/>
  <c r="GNQ3" i="2" s="1"/>
  <c r="GNW3" i="2" s="1"/>
  <c r="GOC3" i="2" s="1"/>
  <c r="GOI3" i="2" s="1"/>
  <c r="GOO3" i="2" s="1"/>
  <c r="GOU3" i="2" s="1"/>
  <c r="GPA3" i="2" s="1"/>
  <c r="GPG3" i="2" s="1"/>
  <c r="GPM3" i="2" s="1"/>
  <c r="GPS3" i="2" s="1"/>
  <c r="GPY3" i="2" s="1"/>
  <c r="GQE3" i="2" s="1"/>
  <c r="GQK3" i="2" s="1"/>
  <c r="GQQ3" i="2" s="1"/>
  <c r="GQW3" i="2" s="1"/>
  <c r="GRC3" i="2" s="1"/>
  <c r="GRI3" i="2" s="1"/>
  <c r="GRO3" i="2" s="1"/>
  <c r="GRU3" i="2" s="1"/>
  <c r="GSA3" i="2" s="1"/>
  <c r="GSG3" i="2" s="1"/>
  <c r="GSM3" i="2" s="1"/>
  <c r="GSS3" i="2" s="1"/>
  <c r="GSY3" i="2" s="1"/>
  <c r="GTE3" i="2" s="1"/>
  <c r="GTK3" i="2" s="1"/>
  <c r="GTQ3" i="2" s="1"/>
  <c r="GTW3" i="2" s="1"/>
  <c r="GUC3" i="2" s="1"/>
  <c r="GUI3" i="2" s="1"/>
  <c r="GUO3" i="2" s="1"/>
  <c r="GUU3" i="2" s="1"/>
  <c r="GVA3" i="2" s="1"/>
  <c r="GVG3" i="2" s="1"/>
  <c r="GVM3" i="2" s="1"/>
  <c r="GVS3" i="2" s="1"/>
  <c r="GVY3" i="2" s="1"/>
  <c r="GWE3" i="2" s="1"/>
  <c r="GWK3" i="2" s="1"/>
  <c r="GWQ3" i="2" s="1"/>
  <c r="GWW3" i="2" s="1"/>
  <c r="GXC3" i="2" s="1"/>
  <c r="GXI3" i="2" s="1"/>
  <c r="GXO3" i="2" s="1"/>
  <c r="GXU3" i="2" s="1"/>
  <c r="GYA3" i="2" s="1"/>
  <c r="GYG3" i="2" s="1"/>
  <c r="GYM3" i="2" s="1"/>
  <c r="GYS3" i="2" s="1"/>
  <c r="GYY3" i="2" s="1"/>
  <c r="GZE3" i="2" s="1"/>
  <c r="GZK3" i="2" s="1"/>
  <c r="GZQ3" i="2" s="1"/>
  <c r="GZW3" i="2" s="1"/>
  <c r="HAC3" i="2" s="1"/>
  <c r="HAI3" i="2" s="1"/>
  <c r="HAO3" i="2" s="1"/>
  <c r="HAU3" i="2" s="1"/>
  <c r="HBA3" i="2" s="1"/>
  <c r="HBG3" i="2" s="1"/>
  <c r="HBM3" i="2" s="1"/>
  <c r="HBS3" i="2" s="1"/>
  <c r="HBY3" i="2" s="1"/>
  <c r="HCE3" i="2" s="1"/>
  <c r="HCK3" i="2" s="1"/>
  <c r="HCQ3" i="2" s="1"/>
  <c r="HCW3" i="2" s="1"/>
  <c r="HDC3" i="2" s="1"/>
  <c r="HDI3" i="2" s="1"/>
  <c r="HDO3" i="2" s="1"/>
  <c r="HDU3" i="2" s="1"/>
  <c r="HEA3" i="2" s="1"/>
  <c r="HEG3" i="2" s="1"/>
  <c r="HEM3" i="2" s="1"/>
  <c r="HES3" i="2" s="1"/>
  <c r="HEY3" i="2" s="1"/>
  <c r="HFE3" i="2" s="1"/>
  <c r="HFK3" i="2" s="1"/>
  <c r="HFQ3" i="2" s="1"/>
  <c r="HFW3" i="2" s="1"/>
  <c r="HGC3" i="2" s="1"/>
  <c r="HGI3" i="2" s="1"/>
  <c r="HGO3" i="2" s="1"/>
  <c r="HGU3" i="2" s="1"/>
  <c r="HHA3" i="2" s="1"/>
  <c r="HHG3" i="2" s="1"/>
  <c r="HHM3" i="2" s="1"/>
  <c r="HHS3" i="2" s="1"/>
  <c r="HHY3" i="2" s="1"/>
  <c r="HIE3" i="2" s="1"/>
  <c r="HIK3" i="2" s="1"/>
  <c r="HIQ3" i="2" s="1"/>
  <c r="HIW3" i="2" s="1"/>
  <c r="HJC3" i="2" s="1"/>
  <c r="HJI3" i="2" s="1"/>
  <c r="HJO3" i="2" s="1"/>
  <c r="HJU3" i="2" s="1"/>
  <c r="HKA3" i="2" s="1"/>
  <c r="HKG3" i="2" s="1"/>
  <c r="HKM3" i="2" s="1"/>
  <c r="HKS3" i="2" s="1"/>
  <c r="HKY3" i="2" s="1"/>
  <c r="HLE3" i="2" s="1"/>
  <c r="HLK3" i="2" s="1"/>
  <c r="HLQ3" i="2" s="1"/>
  <c r="HLW3" i="2" s="1"/>
  <c r="HMC3" i="2" s="1"/>
  <c r="HMI3" i="2" s="1"/>
  <c r="HMO3" i="2" s="1"/>
  <c r="HMU3" i="2" s="1"/>
  <c r="HNA3" i="2" s="1"/>
  <c r="HNG3" i="2" s="1"/>
  <c r="HNM3" i="2" s="1"/>
  <c r="HNS3" i="2" s="1"/>
  <c r="HNY3" i="2" s="1"/>
  <c r="HOE3" i="2" s="1"/>
  <c r="HOK3" i="2" s="1"/>
  <c r="HOQ3" i="2" s="1"/>
  <c r="HOW3" i="2" s="1"/>
  <c r="HPC3" i="2" s="1"/>
  <c r="HPI3" i="2" s="1"/>
  <c r="HPO3" i="2" s="1"/>
  <c r="HPU3" i="2" s="1"/>
  <c r="HQA3" i="2" s="1"/>
  <c r="HQG3" i="2" s="1"/>
  <c r="HQM3" i="2" s="1"/>
  <c r="HQS3" i="2" s="1"/>
  <c r="HQY3" i="2" s="1"/>
  <c r="HRE3" i="2" s="1"/>
  <c r="HRK3" i="2" s="1"/>
  <c r="HRQ3" i="2" s="1"/>
  <c r="HRW3" i="2" s="1"/>
  <c r="HSC3" i="2" s="1"/>
  <c r="HSI3" i="2" s="1"/>
  <c r="HSO3" i="2" s="1"/>
  <c r="HSU3" i="2" s="1"/>
  <c r="HTA3" i="2" s="1"/>
  <c r="HTG3" i="2" s="1"/>
  <c r="HTM3" i="2" s="1"/>
  <c r="HTS3" i="2" s="1"/>
  <c r="HTY3" i="2" s="1"/>
  <c r="HUE3" i="2" s="1"/>
  <c r="HUK3" i="2" s="1"/>
  <c r="HUQ3" i="2" s="1"/>
  <c r="HUW3" i="2" s="1"/>
  <c r="HVC3" i="2" s="1"/>
  <c r="HVI3" i="2" s="1"/>
  <c r="HVO3" i="2" s="1"/>
  <c r="HVU3" i="2" s="1"/>
  <c r="HWA3" i="2" s="1"/>
  <c r="HWG3" i="2" s="1"/>
  <c r="HWM3" i="2" s="1"/>
  <c r="HWS3" i="2" s="1"/>
  <c r="HWY3" i="2" s="1"/>
  <c r="HXE3" i="2" s="1"/>
  <c r="HXK3" i="2" s="1"/>
  <c r="HXQ3" i="2" s="1"/>
  <c r="HXW3" i="2" s="1"/>
  <c r="HYC3" i="2" s="1"/>
  <c r="HYI3" i="2" s="1"/>
  <c r="HYO3" i="2" s="1"/>
  <c r="HYU3" i="2" s="1"/>
  <c r="HZA3" i="2" s="1"/>
  <c r="HZG3" i="2" s="1"/>
  <c r="HZM3" i="2" s="1"/>
  <c r="HZS3" i="2" s="1"/>
  <c r="HZY3" i="2" s="1"/>
  <c r="IAE3" i="2" s="1"/>
  <c r="IAK3" i="2" s="1"/>
  <c r="IAQ3" i="2" s="1"/>
  <c r="IAW3" i="2" s="1"/>
  <c r="IBC3" i="2" s="1"/>
  <c r="IBI3" i="2" s="1"/>
  <c r="IBO3" i="2" s="1"/>
  <c r="IBU3" i="2" s="1"/>
  <c r="ICA3" i="2" s="1"/>
  <c r="ICG3" i="2" s="1"/>
  <c r="ICM3" i="2" s="1"/>
  <c r="ICS3" i="2" s="1"/>
  <c r="ICY3" i="2" s="1"/>
  <c r="IDE3" i="2" s="1"/>
  <c r="IDK3" i="2" s="1"/>
  <c r="IDQ3" i="2" s="1"/>
  <c r="IDW3" i="2" s="1"/>
  <c r="IEC3" i="2" s="1"/>
  <c r="IEI3" i="2" s="1"/>
  <c r="IEO3" i="2" s="1"/>
  <c r="IEU3" i="2" s="1"/>
  <c r="IFA3" i="2" s="1"/>
  <c r="IFG3" i="2" s="1"/>
  <c r="IFM3" i="2" s="1"/>
  <c r="IFS3" i="2" s="1"/>
  <c r="IFY3" i="2" s="1"/>
  <c r="IGE3" i="2" s="1"/>
  <c r="IGK3" i="2" s="1"/>
  <c r="IGQ3" i="2" s="1"/>
  <c r="IGW3" i="2" s="1"/>
  <c r="IHC3" i="2" s="1"/>
  <c r="IHI3" i="2" s="1"/>
  <c r="IHO3" i="2" s="1"/>
  <c r="IHU3" i="2" s="1"/>
  <c r="IIA3" i="2" s="1"/>
  <c r="IIG3" i="2" s="1"/>
  <c r="IIM3" i="2" s="1"/>
  <c r="IIS3" i="2" s="1"/>
  <c r="IIY3" i="2" s="1"/>
  <c r="IJE3" i="2" s="1"/>
  <c r="IJK3" i="2" s="1"/>
  <c r="IJQ3" i="2" s="1"/>
  <c r="IJW3" i="2" s="1"/>
  <c r="IKC3" i="2" s="1"/>
  <c r="IKI3" i="2" s="1"/>
  <c r="IKO3" i="2" s="1"/>
  <c r="IKU3" i="2" s="1"/>
  <c r="ILA3" i="2" s="1"/>
  <c r="ILG3" i="2" s="1"/>
  <c r="ILM3" i="2" s="1"/>
  <c r="ILS3" i="2" s="1"/>
  <c r="ILY3" i="2" s="1"/>
  <c r="IME3" i="2" s="1"/>
  <c r="IMK3" i="2" s="1"/>
  <c r="IMQ3" i="2" s="1"/>
  <c r="IMW3" i="2" s="1"/>
  <c r="INC3" i="2" s="1"/>
  <c r="INI3" i="2" s="1"/>
  <c r="INO3" i="2" s="1"/>
  <c r="INU3" i="2" s="1"/>
  <c r="IOA3" i="2" s="1"/>
  <c r="IOG3" i="2" s="1"/>
  <c r="IOM3" i="2" s="1"/>
  <c r="IOS3" i="2" s="1"/>
  <c r="IOY3" i="2" s="1"/>
  <c r="IPE3" i="2" s="1"/>
  <c r="IPK3" i="2" s="1"/>
  <c r="IPQ3" i="2" s="1"/>
  <c r="IPW3" i="2" s="1"/>
  <c r="IQC3" i="2" s="1"/>
  <c r="IQI3" i="2" s="1"/>
  <c r="IQO3" i="2" s="1"/>
  <c r="IQU3" i="2" s="1"/>
  <c r="IRA3" i="2" s="1"/>
  <c r="IRG3" i="2" s="1"/>
  <c r="IRM3" i="2" s="1"/>
  <c r="IRS3" i="2" s="1"/>
  <c r="IRY3" i="2" s="1"/>
  <c r="ISE3" i="2" s="1"/>
  <c r="ISK3" i="2" s="1"/>
  <c r="ISQ3" i="2" s="1"/>
  <c r="ISW3" i="2" s="1"/>
  <c r="ITC3" i="2" s="1"/>
  <c r="ITI3" i="2" s="1"/>
  <c r="ITO3" i="2" s="1"/>
  <c r="ITU3" i="2" s="1"/>
  <c r="IUA3" i="2" s="1"/>
  <c r="IUG3" i="2" s="1"/>
  <c r="IUM3" i="2" s="1"/>
  <c r="IUS3" i="2" s="1"/>
  <c r="IUY3" i="2" s="1"/>
  <c r="IVE3" i="2" s="1"/>
  <c r="IVK3" i="2" s="1"/>
  <c r="IVQ3" i="2" s="1"/>
  <c r="IVW3" i="2" s="1"/>
  <c r="IWC3" i="2" s="1"/>
  <c r="IWI3" i="2" s="1"/>
  <c r="IWO3" i="2" s="1"/>
  <c r="IWU3" i="2" s="1"/>
  <c r="IXA3" i="2" s="1"/>
  <c r="IXG3" i="2" s="1"/>
  <c r="IXM3" i="2" s="1"/>
  <c r="IXS3" i="2" s="1"/>
  <c r="IXY3" i="2" s="1"/>
  <c r="IYE3" i="2" s="1"/>
  <c r="IYK3" i="2" s="1"/>
  <c r="IYQ3" i="2" s="1"/>
  <c r="IYW3" i="2" s="1"/>
  <c r="IZC3" i="2" s="1"/>
  <c r="IZI3" i="2" s="1"/>
  <c r="IZO3" i="2" s="1"/>
  <c r="IZU3" i="2" s="1"/>
  <c r="JAA3" i="2" s="1"/>
  <c r="JAG3" i="2" s="1"/>
  <c r="JAM3" i="2" s="1"/>
  <c r="JAS3" i="2" s="1"/>
  <c r="JAY3" i="2" s="1"/>
  <c r="JBE3" i="2" s="1"/>
  <c r="JBK3" i="2" s="1"/>
  <c r="JBQ3" i="2" s="1"/>
  <c r="JBW3" i="2" s="1"/>
  <c r="JCC3" i="2" s="1"/>
  <c r="JCI3" i="2" s="1"/>
  <c r="JCO3" i="2" s="1"/>
  <c r="JCU3" i="2" s="1"/>
  <c r="JDA3" i="2" s="1"/>
  <c r="JDG3" i="2" s="1"/>
  <c r="JDM3" i="2" s="1"/>
  <c r="JDS3" i="2" s="1"/>
  <c r="JDY3" i="2" s="1"/>
  <c r="JEE3" i="2" s="1"/>
  <c r="JEK3" i="2" s="1"/>
  <c r="JEQ3" i="2" s="1"/>
  <c r="JEW3" i="2" s="1"/>
  <c r="JFC3" i="2" s="1"/>
  <c r="JFI3" i="2" s="1"/>
  <c r="JFO3" i="2" s="1"/>
  <c r="JFU3" i="2" s="1"/>
  <c r="JGA3" i="2" s="1"/>
  <c r="JGG3" i="2" s="1"/>
  <c r="JGM3" i="2" s="1"/>
  <c r="JGS3" i="2" s="1"/>
  <c r="JGY3" i="2" s="1"/>
  <c r="JHE3" i="2" s="1"/>
  <c r="JHK3" i="2" s="1"/>
  <c r="JHQ3" i="2" s="1"/>
  <c r="JHW3" i="2" s="1"/>
  <c r="JIC3" i="2" s="1"/>
  <c r="JII3" i="2" s="1"/>
  <c r="JIO3" i="2" s="1"/>
  <c r="JIU3" i="2" s="1"/>
  <c r="JJA3" i="2" s="1"/>
  <c r="JJG3" i="2" s="1"/>
  <c r="JJM3" i="2" s="1"/>
  <c r="JJS3" i="2" s="1"/>
  <c r="JJY3" i="2" s="1"/>
  <c r="JKE3" i="2" s="1"/>
  <c r="JKK3" i="2" s="1"/>
  <c r="JKQ3" i="2" s="1"/>
  <c r="JKW3" i="2" s="1"/>
  <c r="JLC3" i="2" s="1"/>
  <c r="JLI3" i="2" s="1"/>
  <c r="JLO3" i="2" s="1"/>
  <c r="JLU3" i="2" s="1"/>
  <c r="JMA3" i="2" s="1"/>
  <c r="JMG3" i="2" s="1"/>
  <c r="JMM3" i="2" s="1"/>
  <c r="JMS3" i="2" s="1"/>
  <c r="JMY3" i="2" s="1"/>
  <c r="JNE3" i="2" s="1"/>
  <c r="JNK3" i="2" s="1"/>
  <c r="JNQ3" i="2" s="1"/>
  <c r="JNW3" i="2" s="1"/>
  <c r="JOC3" i="2" s="1"/>
  <c r="JOI3" i="2" s="1"/>
  <c r="JOO3" i="2" s="1"/>
  <c r="JOU3" i="2" s="1"/>
  <c r="JPA3" i="2" s="1"/>
  <c r="JPG3" i="2" s="1"/>
  <c r="JPM3" i="2" s="1"/>
  <c r="JPS3" i="2" s="1"/>
  <c r="JPY3" i="2" s="1"/>
  <c r="JQE3" i="2" s="1"/>
  <c r="JQK3" i="2" s="1"/>
  <c r="JQQ3" i="2" s="1"/>
  <c r="JQW3" i="2" s="1"/>
  <c r="JRC3" i="2" s="1"/>
  <c r="JRI3" i="2" s="1"/>
  <c r="JRO3" i="2" s="1"/>
  <c r="JRU3" i="2" s="1"/>
  <c r="JSA3" i="2" s="1"/>
  <c r="JSG3" i="2" s="1"/>
  <c r="JSM3" i="2" s="1"/>
  <c r="JSS3" i="2" s="1"/>
  <c r="JSY3" i="2" s="1"/>
  <c r="JTE3" i="2" s="1"/>
  <c r="JTK3" i="2" s="1"/>
  <c r="JTQ3" i="2" s="1"/>
  <c r="JTW3" i="2" s="1"/>
  <c r="JUC3" i="2" s="1"/>
  <c r="JUI3" i="2" s="1"/>
  <c r="JUO3" i="2" s="1"/>
  <c r="JUU3" i="2" s="1"/>
  <c r="JVA3" i="2" s="1"/>
  <c r="JVG3" i="2" s="1"/>
  <c r="JVM3" i="2" s="1"/>
  <c r="JVS3" i="2" s="1"/>
  <c r="JVY3" i="2" s="1"/>
  <c r="JWE3" i="2" s="1"/>
  <c r="JWK3" i="2" s="1"/>
  <c r="JWQ3" i="2" s="1"/>
  <c r="JWW3" i="2" s="1"/>
  <c r="JXC3" i="2" s="1"/>
  <c r="JXI3" i="2" s="1"/>
  <c r="JXO3" i="2" s="1"/>
  <c r="JXU3" i="2" s="1"/>
  <c r="JYA3" i="2" s="1"/>
  <c r="JYG3" i="2" s="1"/>
  <c r="JYM3" i="2" s="1"/>
  <c r="JYS3" i="2" s="1"/>
  <c r="JYY3" i="2" s="1"/>
  <c r="JZE3" i="2" s="1"/>
  <c r="JZK3" i="2" s="1"/>
  <c r="JZQ3" i="2" s="1"/>
  <c r="JZW3" i="2" s="1"/>
  <c r="KAC3" i="2" s="1"/>
  <c r="KAI3" i="2" s="1"/>
  <c r="KAO3" i="2" s="1"/>
  <c r="KAU3" i="2" s="1"/>
  <c r="KBA3" i="2" s="1"/>
  <c r="KBG3" i="2" s="1"/>
  <c r="KBM3" i="2" s="1"/>
  <c r="KBS3" i="2" s="1"/>
  <c r="KBY3" i="2" s="1"/>
  <c r="KCE3" i="2" s="1"/>
  <c r="KCK3" i="2" s="1"/>
  <c r="KCQ3" i="2" s="1"/>
  <c r="KCW3" i="2" s="1"/>
  <c r="KDC3" i="2" s="1"/>
  <c r="KDI3" i="2" s="1"/>
  <c r="KDO3" i="2" s="1"/>
  <c r="KDU3" i="2" s="1"/>
  <c r="KEA3" i="2" s="1"/>
  <c r="KEG3" i="2" s="1"/>
  <c r="KEM3" i="2" s="1"/>
  <c r="KES3" i="2" s="1"/>
  <c r="KEY3" i="2" s="1"/>
  <c r="KFE3" i="2" s="1"/>
  <c r="KFK3" i="2" s="1"/>
  <c r="KFQ3" i="2" s="1"/>
  <c r="KFW3" i="2" s="1"/>
  <c r="KGC3" i="2" s="1"/>
  <c r="KGI3" i="2" s="1"/>
  <c r="KGO3" i="2" s="1"/>
  <c r="KGU3" i="2" s="1"/>
  <c r="KHA3" i="2" s="1"/>
  <c r="KHG3" i="2" s="1"/>
  <c r="KHM3" i="2" s="1"/>
  <c r="KHS3" i="2" s="1"/>
  <c r="KHY3" i="2" s="1"/>
  <c r="KIE3" i="2" s="1"/>
  <c r="KIK3" i="2" s="1"/>
  <c r="KIQ3" i="2" s="1"/>
  <c r="KIW3" i="2" s="1"/>
  <c r="KJC3" i="2" s="1"/>
  <c r="KJI3" i="2" s="1"/>
  <c r="KJO3" i="2" s="1"/>
  <c r="KJU3" i="2" s="1"/>
  <c r="KKA3" i="2" s="1"/>
  <c r="KKG3" i="2" s="1"/>
  <c r="KKM3" i="2" s="1"/>
  <c r="KKS3" i="2" s="1"/>
  <c r="KKY3" i="2" s="1"/>
  <c r="KLE3" i="2" s="1"/>
  <c r="KLK3" i="2" s="1"/>
  <c r="KLQ3" i="2" s="1"/>
  <c r="KLW3" i="2" s="1"/>
  <c r="KMC3" i="2" s="1"/>
  <c r="KMI3" i="2" s="1"/>
  <c r="KMO3" i="2" s="1"/>
  <c r="KMU3" i="2" s="1"/>
  <c r="KNA3" i="2" s="1"/>
  <c r="KNG3" i="2" s="1"/>
  <c r="KNM3" i="2" s="1"/>
  <c r="KNS3" i="2" s="1"/>
  <c r="KNY3" i="2" s="1"/>
  <c r="KOE3" i="2" s="1"/>
  <c r="KOK3" i="2" s="1"/>
  <c r="KOQ3" i="2" s="1"/>
  <c r="KOW3" i="2" s="1"/>
  <c r="KPC3" i="2" s="1"/>
  <c r="KPI3" i="2" s="1"/>
  <c r="KPO3" i="2" s="1"/>
  <c r="KPU3" i="2" s="1"/>
  <c r="KQA3" i="2" s="1"/>
  <c r="KQG3" i="2" s="1"/>
  <c r="KQM3" i="2" s="1"/>
  <c r="KQS3" i="2" s="1"/>
  <c r="KQY3" i="2" s="1"/>
  <c r="KRE3" i="2" s="1"/>
  <c r="KRK3" i="2" s="1"/>
  <c r="KRQ3" i="2" s="1"/>
  <c r="KRW3" i="2" s="1"/>
  <c r="KSC3" i="2" s="1"/>
  <c r="KSI3" i="2" s="1"/>
  <c r="KSO3" i="2" s="1"/>
  <c r="KSU3" i="2" s="1"/>
  <c r="KTA3" i="2" s="1"/>
  <c r="KTG3" i="2" s="1"/>
  <c r="KTM3" i="2" s="1"/>
  <c r="KTS3" i="2" s="1"/>
  <c r="KTY3" i="2" s="1"/>
  <c r="KUE3" i="2" s="1"/>
  <c r="KUK3" i="2" s="1"/>
  <c r="KUQ3" i="2" s="1"/>
  <c r="KUW3" i="2" s="1"/>
  <c r="KVC3" i="2" s="1"/>
  <c r="KVI3" i="2" s="1"/>
  <c r="KVO3" i="2" s="1"/>
  <c r="KVU3" i="2" s="1"/>
  <c r="KWA3" i="2" s="1"/>
  <c r="KWG3" i="2" s="1"/>
  <c r="KWM3" i="2" s="1"/>
  <c r="KWS3" i="2" s="1"/>
  <c r="KWY3" i="2" s="1"/>
  <c r="KXE3" i="2" s="1"/>
  <c r="KXK3" i="2" s="1"/>
  <c r="KXQ3" i="2" s="1"/>
  <c r="KXW3" i="2" s="1"/>
  <c r="KYC3" i="2" s="1"/>
  <c r="KYI3" i="2" s="1"/>
  <c r="KYO3" i="2" s="1"/>
  <c r="KYU3" i="2" s="1"/>
  <c r="KZA3" i="2" s="1"/>
  <c r="KZG3" i="2" s="1"/>
  <c r="KZM3" i="2" s="1"/>
  <c r="KZS3" i="2" s="1"/>
  <c r="KZY3" i="2" s="1"/>
  <c r="LAE3" i="2" s="1"/>
  <c r="LAK3" i="2" s="1"/>
  <c r="LAQ3" i="2" s="1"/>
  <c r="LAW3" i="2" s="1"/>
  <c r="LBC3" i="2" s="1"/>
  <c r="LBI3" i="2" s="1"/>
  <c r="LBO3" i="2" s="1"/>
  <c r="LBU3" i="2" s="1"/>
  <c r="LCA3" i="2" s="1"/>
  <c r="LCG3" i="2" s="1"/>
  <c r="LCM3" i="2" s="1"/>
  <c r="LCS3" i="2" s="1"/>
  <c r="LCY3" i="2" s="1"/>
  <c r="LDE3" i="2" s="1"/>
  <c r="LDK3" i="2" s="1"/>
  <c r="LDQ3" i="2" s="1"/>
  <c r="LDW3" i="2" s="1"/>
  <c r="LEC3" i="2" s="1"/>
  <c r="LEI3" i="2" s="1"/>
  <c r="LEO3" i="2" s="1"/>
  <c r="LEU3" i="2" s="1"/>
  <c r="LFA3" i="2" s="1"/>
  <c r="LFG3" i="2" s="1"/>
  <c r="LFM3" i="2" s="1"/>
  <c r="LFS3" i="2" s="1"/>
  <c r="LFY3" i="2" s="1"/>
  <c r="LGE3" i="2" s="1"/>
  <c r="LGK3" i="2" s="1"/>
  <c r="LGQ3" i="2" s="1"/>
  <c r="LGW3" i="2" s="1"/>
  <c r="LHC3" i="2" s="1"/>
  <c r="LHI3" i="2" s="1"/>
  <c r="LHO3" i="2" s="1"/>
  <c r="LHU3" i="2" s="1"/>
  <c r="LIA3" i="2" s="1"/>
  <c r="LIG3" i="2" s="1"/>
  <c r="LIM3" i="2" s="1"/>
  <c r="LIS3" i="2" s="1"/>
  <c r="LIY3" i="2" s="1"/>
  <c r="LJE3" i="2" s="1"/>
  <c r="LJK3" i="2" s="1"/>
  <c r="LJQ3" i="2" s="1"/>
  <c r="LJW3" i="2" s="1"/>
  <c r="LKC3" i="2" s="1"/>
  <c r="LKI3" i="2" s="1"/>
  <c r="LKO3" i="2" s="1"/>
  <c r="LKU3" i="2" s="1"/>
  <c r="LLA3" i="2" s="1"/>
  <c r="LLG3" i="2" s="1"/>
  <c r="LLM3" i="2" s="1"/>
  <c r="LLS3" i="2" s="1"/>
  <c r="LLY3" i="2" s="1"/>
  <c r="LME3" i="2" s="1"/>
  <c r="LMK3" i="2" s="1"/>
  <c r="LMQ3" i="2" s="1"/>
  <c r="LMW3" i="2" s="1"/>
  <c r="LNC3" i="2" s="1"/>
  <c r="LNI3" i="2" s="1"/>
  <c r="LNO3" i="2" s="1"/>
  <c r="LNU3" i="2" s="1"/>
  <c r="LOA3" i="2" s="1"/>
  <c r="LOG3" i="2" s="1"/>
  <c r="LOM3" i="2" s="1"/>
  <c r="LOS3" i="2" s="1"/>
  <c r="LOY3" i="2" s="1"/>
  <c r="LPE3" i="2" s="1"/>
  <c r="LPK3" i="2" s="1"/>
  <c r="LPQ3" i="2" s="1"/>
  <c r="LPW3" i="2" s="1"/>
  <c r="LQC3" i="2" s="1"/>
  <c r="LQI3" i="2" s="1"/>
  <c r="LQO3" i="2" s="1"/>
  <c r="LQU3" i="2" s="1"/>
  <c r="LRA3" i="2" s="1"/>
  <c r="LRG3" i="2" s="1"/>
  <c r="LRM3" i="2" s="1"/>
  <c r="LRS3" i="2" s="1"/>
  <c r="LRY3" i="2" s="1"/>
  <c r="LSE3" i="2" s="1"/>
  <c r="LSK3" i="2" s="1"/>
  <c r="LSQ3" i="2" s="1"/>
  <c r="LSW3" i="2" s="1"/>
  <c r="LTC3" i="2" s="1"/>
  <c r="LTI3" i="2" s="1"/>
  <c r="LTO3" i="2" s="1"/>
  <c r="LTU3" i="2" s="1"/>
  <c r="LUA3" i="2" s="1"/>
  <c r="LUG3" i="2" s="1"/>
  <c r="LUM3" i="2" s="1"/>
  <c r="LUS3" i="2" s="1"/>
  <c r="LUY3" i="2" s="1"/>
  <c r="LVE3" i="2" s="1"/>
  <c r="LVK3" i="2" s="1"/>
  <c r="LVQ3" i="2" s="1"/>
  <c r="LVW3" i="2" s="1"/>
  <c r="LWC3" i="2" s="1"/>
  <c r="LWI3" i="2" s="1"/>
  <c r="LWO3" i="2" s="1"/>
  <c r="LWU3" i="2" s="1"/>
  <c r="LXA3" i="2" s="1"/>
  <c r="LXG3" i="2" s="1"/>
  <c r="LXM3" i="2" s="1"/>
  <c r="LXS3" i="2" s="1"/>
  <c r="LXY3" i="2" s="1"/>
  <c r="LYE3" i="2" s="1"/>
  <c r="LYK3" i="2" s="1"/>
  <c r="LYQ3" i="2" s="1"/>
  <c r="LYW3" i="2" s="1"/>
  <c r="LZC3" i="2" s="1"/>
  <c r="LZI3" i="2" s="1"/>
  <c r="LZO3" i="2" s="1"/>
  <c r="LZU3" i="2" s="1"/>
  <c r="MAA3" i="2" s="1"/>
  <c r="MAG3" i="2" s="1"/>
  <c r="MAM3" i="2" s="1"/>
  <c r="MAS3" i="2" s="1"/>
  <c r="MAY3" i="2" s="1"/>
  <c r="MBE3" i="2" s="1"/>
  <c r="MBK3" i="2" s="1"/>
  <c r="MBQ3" i="2" s="1"/>
  <c r="MBW3" i="2" s="1"/>
  <c r="MCC3" i="2" s="1"/>
  <c r="MCI3" i="2" s="1"/>
  <c r="MCO3" i="2" s="1"/>
  <c r="MCU3" i="2" s="1"/>
  <c r="MDA3" i="2" s="1"/>
  <c r="MDG3" i="2" s="1"/>
  <c r="MDM3" i="2" s="1"/>
  <c r="MDS3" i="2" s="1"/>
  <c r="MDY3" i="2" s="1"/>
  <c r="MEE3" i="2" s="1"/>
  <c r="MEK3" i="2" s="1"/>
  <c r="MEQ3" i="2" s="1"/>
  <c r="MEW3" i="2" s="1"/>
  <c r="MFC3" i="2" s="1"/>
  <c r="MFI3" i="2" s="1"/>
  <c r="MFO3" i="2" s="1"/>
  <c r="MFU3" i="2" s="1"/>
  <c r="MGA3" i="2" s="1"/>
  <c r="MGG3" i="2" s="1"/>
  <c r="MGM3" i="2" s="1"/>
  <c r="MGS3" i="2" s="1"/>
  <c r="MGY3" i="2" s="1"/>
  <c r="MHE3" i="2" s="1"/>
  <c r="MHK3" i="2" s="1"/>
  <c r="MHQ3" i="2" s="1"/>
  <c r="MHW3" i="2" s="1"/>
  <c r="MIC3" i="2" s="1"/>
  <c r="MII3" i="2" s="1"/>
  <c r="MIO3" i="2" s="1"/>
  <c r="MIU3" i="2" s="1"/>
  <c r="MJA3" i="2" s="1"/>
  <c r="MJG3" i="2" s="1"/>
  <c r="MJM3" i="2" s="1"/>
  <c r="MJS3" i="2" s="1"/>
  <c r="MJY3" i="2" s="1"/>
  <c r="MKE3" i="2" s="1"/>
  <c r="MKK3" i="2" s="1"/>
  <c r="MKQ3" i="2" s="1"/>
  <c r="MKW3" i="2" s="1"/>
  <c r="MLC3" i="2" s="1"/>
  <c r="MLI3" i="2" s="1"/>
  <c r="MLO3" i="2" s="1"/>
  <c r="MLU3" i="2" s="1"/>
  <c r="MMA3" i="2" s="1"/>
  <c r="MMG3" i="2" s="1"/>
  <c r="MMM3" i="2" s="1"/>
  <c r="MMS3" i="2" s="1"/>
  <c r="MMY3" i="2" s="1"/>
  <c r="MNE3" i="2" s="1"/>
  <c r="MNK3" i="2" s="1"/>
  <c r="MNQ3" i="2" s="1"/>
  <c r="MNW3" i="2" s="1"/>
  <c r="MOC3" i="2" s="1"/>
  <c r="MOI3" i="2" s="1"/>
  <c r="MOO3" i="2" s="1"/>
  <c r="MOU3" i="2" s="1"/>
  <c r="MPA3" i="2" s="1"/>
  <c r="MPG3" i="2" s="1"/>
  <c r="MPM3" i="2" s="1"/>
  <c r="MPS3" i="2" s="1"/>
  <c r="MPY3" i="2" s="1"/>
  <c r="MQE3" i="2" s="1"/>
  <c r="MQK3" i="2" s="1"/>
  <c r="MQQ3" i="2" s="1"/>
  <c r="MQW3" i="2" s="1"/>
  <c r="MRC3" i="2" s="1"/>
  <c r="MRI3" i="2" s="1"/>
  <c r="MRO3" i="2" s="1"/>
  <c r="MRU3" i="2" s="1"/>
  <c r="MSA3" i="2" s="1"/>
  <c r="MSG3" i="2" s="1"/>
  <c r="MSM3" i="2" s="1"/>
  <c r="MSS3" i="2" s="1"/>
  <c r="MSY3" i="2" s="1"/>
  <c r="MTE3" i="2" s="1"/>
  <c r="MTK3" i="2" s="1"/>
  <c r="MTQ3" i="2" s="1"/>
  <c r="MTW3" i="2" s="1"/>
  <c r="MUC3" i="2" s="1"/>
  <c r="MUI3" i="2" s="1"/>
  <c r="MUO3" i="2" s="1"/>
  <c r="MUU3" i="2" s="1"/>
  <c r="MVA3" i="2" s="1"/>
  <c r="MVG3" i="2" s="1"/>
  <c r="MVM3" i="2" s="1"/>
  <c r="MVS3" i="2" s="1"/>
  <c r="MVY3" i="2" s="1"/>
  <c r="MWE3" i="2" s="1"/>
  <c r="MWK3" i="2" s="1"/>
  <c r="MWQ3" i="2" s="1"/>
  <c r="MWW3" i="2" s="1"/>
  <c r="MXC3" i="2" s="1"/>
  <c r="MXI3" i="2" s="1"/>
  <c r="MXO3" i="2" s="1"/>
  <c r="MXU3" i="2" s="1"/>
  <c r="MYA3" i="2" s="1"/>
  <c r="MYG3" i="2" s="1"/>
  <c r="MYM3" i="2" s="1"/>
  <c r="MYS3" i="2" s="1"/>
  <c r="MYY3" i="2" s="1"/>
  <c r="MZE3" i="2" s="1"/>
  <c r="MZK3" i="2" s="1"/>
  <c r="MZQ3" i="2" s="1"/>
  <c r="MZW3" i="2" s="1"/>
  <c r="NAC3" i="2" s="1"/>
  <c r="NAI3" i="2" s="1"/>
  <c r="NAO3" i="2" s="1"/>
  <c r="NAU3" i="2" s="1"/>
  <c r="NBA3" i="2" s="1"/>
  <c r="NBG3" i="2" s="1"/>
  <c r="NBM3" i="2" s="1"/>
  <c r="NBS3" i="2" s="1"/>
  <c r="NBY3" i="2" s="1"/>
  <c r="NCE3" i="2" s="1"/>
  <c r="NCK3" i="2" s="1"/>
  <c r="NCQ3" i="2" s="1"/>
  <c r="NCW3" i="2" s="1"/>
  <c r="NDC3" i="2" s="1"/>
  <c r="NDI3" i="2" s="1"/>
  <c r="NDO3" i="2" s="1"/>
  <c r="NDU3" i="2" s="1"/>
  <c r="NEA3" i="2" s="1"/>
  <c r="NEG3" i="2" s="1"/>
  <c r="NEM3" i="2" s="1"/>
  <c r="NES3" i="2" s="1"/>
  <c r="NEY3" i="2" s="1"/>
  <c r="NFE3" i="2" s="1"/>
  <c r="NFK3" i="2" s="1"/>
  <c r="NFQ3" i="2" s="1"/>
  <c r="NFW3" i="2" s="1"/>
  <c r="NGC3" i="2" s="1"/>
  <c r="NGI3" i="2" s="1"/>
  <c r="NGO3" i="2" s="1"/>
  <c r="NGU3" i="2" s="1"/>
  <c r="NHA3" i="2" s="1"/>
  <c r="NHG3" i="2" s="1"/>
  <c r="NHM3" i="2" s="1"/>
  <c r="NHS3" i="2" s="1"/>
  <c r="NHY3" i="2" s="1"/>
  <c r="NIE3" i="2" s="1"/>
  <c r="NIK3" i="2" s="1"/>
  <c r="NIQ3" i="2" s="1"/>
  <c r="NIW3" i="2" s="1"/>
  <c r="NJC3" i="2" s="1"/>
  <c r="NJI3" i="2" s="1"/>
  <c r="NJO3" i="2" s="1"/>
  <c r="NJU3" i="2" s="1"/>
  <c r="NKA3" i="2" s="1"/>
  <c r="NKG3" i="2" s="1"/>
  <c r="NKM3" i="2" s="1"/>
  <c r="NKS3" i="2" s="1"/>
  <c r="NKY3" i="2" s="1"/>
  <c r="NLE3" i="2" s="1"/>
  <c r="NLK3" i="2" s="1"/>
  <c r="NLQ3" i="2" s="1"/>
  <c r="NLW3" i="2" s="1"/>
  <c r="NMC3" i="2" s="1"/>
  <c r="NMI3" i="2" s="1"/>
  <c r="NMO3" i="2" s="1"/>
  <c r="NMU3" i="2" s="1"/>
  <c r="NNA3" i="2" s="1"/>
  <c r="NNG3" i="2" s="1"/>
  <c r="NNM3" i="2" s="1"/>
  <c r="NNS3" i="2" s="1"/>
  <c r="NNY3" i="2" s="1"/>
  <c r="NOE3" i="2" s="1"/>
  <c r="NOK3" i="2" s="1"/>
  <c r="NOQ3" i="2" s="1"/>
  <c r="NOW3" i="2" s="1"/>
  <c r="NPC3" i="2" s="1"/>
  <c r="NPI3" i="2" s="1"/>
  <c r="NPO3" i="2" s="1"/>
  <c r="NPU3" i="2" s="1"/>
  <c r="NQA3" i="2" s="1"/>
  <c r="NQG3" i="2" s="1"/>
  <c r="NQM3" i="2" s="1"/>
  <c r="NQS3" i="2" s="1"/>
  <c r="NQY3" i="2" s="1"/>
  <c r="NRE3" i="2" s="1"/>
  <c r="NRK3" i="2" s="1"/>
  <c r="NRQ3" i="2" s="1"/>
  <c r="NRW3" i="2" s="1"/>
  <c r="NSC3" i="2" s="1"/>
  <c r="NSI3" i="2" s="1"/>
  <c r="NSO3" i="2" s="1"/>
  <c r="NSU3" i="2" s="1"/>
  <c r="NTA3" i="2" s="1"/>
  <c r="NTG3" i="2" s="1"/>
  <c r="NTM3" i="2" s="1"/>
  <c r="NTS3" i="2" s="1"/>
  <c r="NTY3" i="2" s="1"/>
  <c r="NUE3" i="2" s="1"/>
  <c r="NUK3" i="2" s="1"/>
  <c r="NUQ3" i="2" s="1"/>
  <c r="NUW3" i="2" s="1"/>
  <c r="NVC3" i="2" s="1"/>
  <c r="NVI3" i="2" s="1"/>
  <c r="NVO3" i="2" s="1"/>
  <c r="NVU3" i="2" s="1"/>
  <c r="NWA3" i="2" s="1"/>
  <c r="NWG3" i="2" s="1"/>
  <c r="NWM3" i="2" s="1"/>
  <c r="NWS3" i="2" s="1"/>
  <c r="NWY3" i="2" s="1"/>
  <c r="NXE3" i="2" s="1"/>
  <c r="NXK3" i="2" s="1"/>
  <c r="NXQ3" i="2" s="1"/>
  <c r="NXW3" i="2" s="1"/>
  <c r="NYC3" i="2" s="1"/>
  <c r="NYI3" i="2" s="1"/>
  <c r="NYO3" i="2" s="1"/>
  <c r="NYU3" i="2" s="1"/>
  <c r="NZA3" i="2" s="1"/>
  <c r="NZG3" i="2" s="1"/>
  <c r="NZM3" i="2" s="1"/>
  <c r="NZS3" i="2" s="1"/>
  <c r="NZY3" i="2" s="1"/>
  <c r="OAE3" i="2" s="1"/>
  <c r="OAK3" i="2" s="1"/>
  <c r="OAQ3" i="2" s="1"/>
  <c r="OAW3" i="2" s="1"/>
  <c r="OBC3" i="2" s="1"/>
  <c r="OBI3" i="2" s="1"/>
  <c r="OBO3" i="2" s="1"/>
  <c r="OBU3" i="2" s="1"/>
  <c r="OCA3" i="2" s="1"/>
  <c r="OCG3" i="2" s="1"/>
  <c r="OCM3" i="2" s="1"/>
  <c r="OCS3" i="2" s="1"/>
  <c r="OCY3" i="2" s="1"/>
  <c r="ODE3" i="2" s="1"/>
  <c r="ODK3" i="2" s="1"/>
  <c r="ODQ3" i="2" s="1"/>
  <c r="ODW3" i="2" s="1"/>
  <c r="OEC3" i="2" s="1"/>
  <c r="OEI3" i="2" s="1"/>
  <c r="OEO3" i="2" s="1"/>
  <c r="OEU3" i="2" s="1"/>
  <c r="OFA3" i="2" s="1"/>
  <c r="OFG3" i="2" s="1"/>
  <c r="OFM3" i="2" s="1"/>
  <c r="OFS3" i="2" s="1"/>
  <c r="OFY3" i="2" s="1"/>
  <c r="OGE3" i="2" s="1"/>
  <c r="OGK3" i="2" s="1"/>
  <c r="OGQ3" i="2" s="1"/>
  <c r="OGW3" i="2" s="1"/>
  <c r="OHC3" i="2" s="1"/>
  <c r="OHI3" i="2" s="1"/>
  <c r="OHO3" i="2" s="1"/>
  <c r="OHU3" i="2" s="1"/>
  <c r="OIA3" i="2" s="1"/>
  <c r="OIG3" i="2" s="1"/>
  <c r="OIM3" i="2" s="1"/>
  <c r="OIS3" i="2" s="1"/>
  <c r="OIY3" i="2" s="1"/>
  <c r="OJE3" i="2" s="1"/>
  <c r="OJK3" i="2" s="1"/>
  <c r="OJQ3" i="2" s="1"/>
  <c r="OJW3" i="2" s="1"/>
  <c r="OKC3" i="2" s="1"/>
  <c r="OKI3" i="2" s="1"/>
  <c r="OKO3" i="2" s="1"/>
  <c r="OKU3" i="2" s="1"/>
  <c r="OLA3" i="2" s="1"/>
  <c r="OLG3" i="2" s="1"/>
  <c r="OLM3" i="2" s="1"/>
  <c r="OLS3" i="2" s="1"/>
  <c r="OLY3" i="2" s="1"/>
  <c r="OME3" i="2" s="1"/>
  <c r="OMK3" i="2" s="1"/>
  <c r="OMQ3" i="2" s="1"/>
  <c r="OMW3" i="2" s="1"/>
  <c r="ONC3" i="2" s="1"/>
  <c r="ONI3" i="2" s="1"/>
  <c r="ONO3" i="2" s="1"/>
  <c r="ONU3" i="2" s="1"/>
  <c r="OOA3" i="2" s="1"/>
  <c r="OOG3" i="2" s="1"/>
  <c r="OOM3" i="2" s="1"/>
  <c r="OOS3" i="2" s="1"/>
  <c r="OOY3" i="2" s="1"/>
  <c r="OPE3" i="2" s="1"/>
  <c r="OPK3" i="2" s="1"/>
  <c r="OPQ3" i="2" s="1"/>
  <c r="OPW3" i="2" s="1"/>
  <c r="OQC3" i="2" s="1"/>
  <c r="OQI3" i="2" s="1"/>
  <c r="OQO3" i="2" s="1"/>
  <c r="OQU3" i="2" s="1"/>
  <c r="ORA3" i="2" s="1"/>
  <c r="ORG3" i="2" s="1"/>
  <c r="ORM3" i="2" s="1"/>
  <c r="ORS3" i="2" s="1"/>
  <c r="ORY3" i="2" s="1"/>
  <c r="OSE3" i="2" s="1"/>
  <c r="OSK3" i="2" s="1"/>
  <c r="OSQ3" i="2" s="1"/>
  <c r="OSW3" i="2" s="1"/>
  <c r="OTC3" i="2" s="1"/>
  <c r="OTI3" i="2" s="1"/>
  <c r="OTO3" i="2" s="1"/>
  <c r="OTU3" i="2" s="1"/>
  <c r="OUA3" i="2" s="1"/>
  <c r="OUG3" i="2" s="1"/>
  <c r="OUM3" i="2" s="1"/>
  <c r="OUS3" i="2" s="1"/>
  <c r="OUY3" i="2" s="1"/>
  <c r="OVE3" i="2" s="1"/>
  <c r="OVK3" i="2" s="1"/>
  <c r="OVQ3" i="2" s="1"/>
  <c r="OVW3" i="2" s="1"/>
  <c r="OWC3" i="2" s="1"/>
  <c r="OWI3" i="2" s="1"/>
  <c r="OWO3" i="2" s="1"/>
  <c r="OWU3" i="2" s="1"/>
  <c r="OXA3" i="2" s="1"/>
  <c r="OXG3" i="2" s="1"/>
  <c r="OXM3" i="2" s="1"/>
  <c r="OXS3" i="2" s="1"/>
  <c r="OXY3" i="2" s="1"/>
  <c r="OYE3" i="2" s="1"/>
  <c r="OYK3" i="2" s="1"/>
  <c r="OYQ3" i="2" s="1"/>
  <c r="OYW3" i="2" s="1"/>
  <c r="OZC3" i="2" s="1"/>
  <c r="OZI3" i="2" s="1"/>
  <c r="OZO3" i="2" s="1"/>
  <c r="OZU3" i="2" s="1"/>
  <c r="PAA3" i="2" s="1"/>
  <c r="PAG3" i="2" s="1"/>
  <c r="PAM3" i="2" s="1"/>
  <c r="PAS3" i="2" s="1"/>
  <c r="PAY3" i="2" s="1"/>
  <c r="PBE3" i="2" s="1"/>
  <c r="PBK3" i="2" s="1"/>
  <c r="PBQ3" i="2" s="1"/>
  <c r="PBW3" i="2" s="1"/>
  <c r="PCC3" i="2" s="1"/>
  <c r="PCI3" i="2" s="1"/>
  <c r="PCO3" i="2" s="1"/>
  <c r="PCU3" i="2" s="1"/>
  <c r="PDA3" i="2" s="1"/>
  <c r="PDG3" i="2" s="1"/>
  <c r="PDM3" i="2" s="1"/>
  <c r="PDS3" i="2" s="1"/>
  <c r="PDY3" i="2" s="1"/>
  <c r="PEE3" i="2" s="1"/>
  <c r="PEK3" i="2" s="1"/>
  <c r="PEQ3" i="2" s="1"/>
  <c r="PEW3" i="2" s="1"/>
  <c r="PFC3" i="2" s="1"/>
  <c r="PFI3" i="2" s="1"/>
  <c r="PFO3" i="2" s="1"/>
  <c r="PFU3" i="2" s="1"/>
  <c r="PGA3" i="2" s="1"/>
  <c r="PGG3" i="2" s="1"/>
  <c r="PGM3" i="2" s="1"/>
  <c r="PGS3" i="2" s="1"/>
  <c r="PGY3" i="2" s="1"/>
  <c r="PHE3" i="2" s="1"/>
  <c r="PHK3" i="2" s="1"/>
  <c r="PHQ3" i="2" s="1"/>
  <c r="PHW3" i="2" s="1"/>
  <c r="PIC3" i="2" s="1"/>
  <c r="PII3" i="2" s="1"/>
  <c r="PIO3" i="2" s="1"/>
  <c r="PIU3" i="2" s="1"/>
  <c r="PJA3" i="2" s="1"/>
  <c r="PJG3" i="2" s="1"/>
  <c r="PJM3" i="2" s="1"/>
  <c r="PJS3" i="2" s="1"/>
  <c r="PJY3" i="2" s="1"/>
  <c r="PKE3" i="2" s="1"/>
  <c r="PKK3" i="2" s="1"/>
  <c r="PKQ3" i="2" s="1"/>
  <c r="PKW3" i="2" s="1"/>
  <c r="PLC3" i="2" s="1"/>
  <c r="PLI3" i="2" s="1"/>
  <c r="PLO3" i="2" s="1"/>
  <c r="PLU3" i="2" s="1"/>
  <c r="PMA3" i="2" s="1"/>
  <c r="PMG3" i="2" s="1"/>
  <c r="PMM3" i="2" s="1"/>
  <c r="PMS3" i="2" s="1"/>
  <c r="PMY3" i="2" s="1"/>
  <c r="PNE3" i="2" s="1"/>
  <c r="PNK3" i="2" s="1"/>
  <c r="PNQ3" i="2" s="1"/>
  <c r="PNW3" i="2" s="1"/>
  <c r="POC3" i="2" s="1"/>
  <c r="POI3" i="2" s="1"/>
  <c r="POO3" i="2" s="1"/>
  <c r="POU3" i="2" s="1"/>
  <c r="PPA3" i="2" s="1"/>
  <c r="PPG3" i="2" s="1"/>
  <c r="PPM3" i="2" s="1"/>
  <c r="PPS3" i="2" s="1"/>
  <c r="PPY3" i="2" s="1"/>
  <c r="PQE3" i="2" s="1"/>
  <c r="PQK3" i="2" s="1"/>
  <c r="PQQ3" i="2" s="1"/>
  <c r="PQW3" i="2" s="1"/>
  <c r="PRC3" i="2" s="1"/>
  <c r="PRI3" i="2" s="1"/>
  <c r="PRO3" i="2" s="1"/>
  <c r="PRU3" i="2" s="1"/>
  <c r="PSA3" i="2" s="1"/>
  <c r="PSG3" i="2" s="1"/>
  <c r="PSM3" i="2" s="1"/>
  <c r="PSS3" i="2" s="1"/>
  <c r="PSY3" i="2" s="1"/>
  <c r="PTE3" i="2" s="1"/>
  <c r="PTK3" i="2" s="1"/>
  <c r="PTQ3" i="2" s="1"/>
  <c r="PTW3" i="2" s="1"/>
  <c r="PUC3" i="2" s="1"/>
  <c r="PUI3" i="2" s="1"/>
  <c r="PUO3" i="2" s="1"/>
  <c r="PUU3" i="2" s="1"/>
  <c r="PVA3" i="2" s="1"/>
  <c r="PVG3" i="2" s="1"/>
  <c r="PVM3" i="2" s="1"/>
  <c r="PVS3" i="2" s="1"/>
  <c r="PVY3" i="2" s="1"/>
  <c r="PWE3" i="2" s="1"/>
  <c r="PWK3" i="2" s="1"/>
  <c r="PWQ3" i="2" s="1"/>
  <c r="PWW3" i="2" s="1"/>
  <c r="PXC3" i="2" s="1"/>
  <c r="PXI3" i="2" s="1"/>
  <c r="PXO3" i="2" s="1"/>
  <c r="PXU3" i="2" s="1"/>
  <c r="PYA3" i="2" s="1"/>
  <c r="PYG3" i="2" s="1"/>
  <c r="PYM3" i="2" s="1"/>
  <c r="PYS3" i="2" s="1"/>
  <c r="PYY3" i="2" s="1"/>
  <c r="PZE3" i="2" s="1"/>
  <c r="PZK3" i="2" s="1"/>
  <c r="PZQ3" i="2" s="1"/>
  <c r="PZW3" i="2" s="1"/>
  <c r="QAC3" i="2" s="1"/>
  <c r="QAI3" i="2" s="1"/>
  <c r="QAO3" i="2" s="1"/>
  <c r="QAU3" i="2" s="1"/>
  <c r="QBA3" i="2" s="1"/>
  <c r="QBG3" i="2" s="1"/>
  <c r="QBM3" i="2" s="1"/>
  <c r="QBS3" i="2" s="1"/>
  <c r="QBY3" i="2" s="1"/>
  <c r="QCE3" i="2" s="1"/>
  <c r="QCK3" i="2" s="1"/>
  <c r="QCQ3" i="2" s="1"/>
  <c r="QCW3" i="2" s="1"/>
  <c r="QDC3" i="2" s="1"/>
  <c r="QDI3" i="2" s="1"/>
  <c r="QDO3" i="2" s="1"/>
  <c r="QDU3" i="2" s="1"/>
  <c r="QEA3" i="2" s="1"/>
  <c r="QEG3" i="2" s="1"/>
  <c r="QEM3" i="2" s="1"/>
  <c r="QES3" i="2" s="1"/>
  <c r="QEY3" i="2" s="1"/>
  <c r="QFE3" i="2" s="1"/>
  <c r="QFK3" i="2" s="1"/>
  <c r="QFQ3" i="2" s="1"/>
  <c r="QFW3" i="2" s="1"/>
  <c r="QGC3" i="2" s="1"/>
  <c r="QGI3" i="2" s="1"/>
  <c r="QGO3" i="2" s="1"/>
  <c r="QGU3" i="2" s="1"/>
  <c r="QHA3" i="2" s="1"/>
  <c r="QHG3" i="2" s="1"/>
  <c r="QHM3" i="2" s="1"/>
  <c r="QHS3" i="2" s="1"/>
  <c r="QHY3" i="2" s="1"/>
  <c r="QIE3" i="2" s="1"/>
  <c r="QIK3" i="2" s="1"/>
  <c r="QIQ3" i="2" s="1"/>
  <c r="QIW3" i="2" s="1"/>
  <c r="QJC3" i="2" s="1"/>
  <c r="QJI3" i="2" s="1"/>
  <c r="QJO3" i="2" s="1"/>
  <c r="QJU3" i="2" s="1"/>
  <c r="QKA3" i="2" s="1"/>
  <c r="QKG3" i="2" s="1"/>
  <c r="QKM3" i="2" s="1"/>
  <c r="QKS3" i="2" s="1"/>
  <c r="QKY3" i="2" s="1"/>
  <c r="QLE3" i="2" s="1"/>
  <c r="QLK3" i="2" s="1"/>
  <c r="QLQ3" i="2" s="1"/>
  <c r="QLW3" i="2" s="1"/>
  <c r="QMC3" i="2" s="1"/>
  <c r="QMI3" i="2" s="1"/>
  <c r="QMO3" i="2" s="1"/>
  <c r="QMU3" i="2" s="1"/>
  <c r="QNA3" i="2" s="1"/>
  <c r="QNG3" i="2" s="1"/>
  <c r="QNM3" i="2" s="1"/>
  <c r="QNS3" i="2" s="1"/>
  <c r="QNY3" i="2" s="1"/>
  <c r="QOE3" i="2" s="1"/>
  <c r="QOK3" i="2" s="1"/>
  <c r="QOQ3" i="2" s="1"/>
  <c r="QOW3" i="2" s="1"/>
  <c r="QPC3" i="2" s="1"/>
  <c r="QPI3" i="2" s="1"/>
  <c r="QPO3" i="2" s="1"/>
  <c r="QPU3" i="2" s="1"/>
  <c r="QQA3" i="2" s="1"/>
  <c r="QQG3" i="2" s="1"/>
  <c r="QQM3" i="2" s="1"/>
  <c r="QQS3" i="2" s="1"/>
  <c r="QQY3" i="2" s="1"/>
  <c r="QRE3" i="2" s="1"/>
  <c r="QRK3" i="2" s="1"/>
  <c r="QRQ3" i="2" s="1"/>
  <c r="QRW3" i="2" s="1"/>
  <c r="QSC3" i="2" s="1"/>
  <c r="QSI3" i="2" s="1"/>
  <c r="QSO3" i="2" s="1"/>
  <c r="QSU3" i="2" s="1"/>
  <c r="QTA3" i="2" s="1"/>
  <c r="QTG3" i="2" s="1"/>
  <c r="QTM3" i="2" s="1"/>
  <c r="QTS3" i="2" s="1"/>
  <c r="QTY3" i="2" s="1"/>
  <c r="QUE3" i="2" s="1"/>
  <c r="QUK3" i="2" s="1"/>
  <c r="QUQ3" i="2" s="1"/>
  <c r="QUW3" i="2" s="1"/>
  <c r="QVC3" i="2" s="1"/>
  <c r="QVI3" i="2" s="1"/>
  <c r="QVO3" i="2" s="1"/>
  <c r="QVU3" i="2" s="1"/>
  <c r="QWA3" i="2" s="1"/>
  <c r="QWG3" i="2" s="1"/>
  <c r="QWM3" i="2" s="1"/>
  <c r="QWS3" i="2" s="1"/>
  <c r="QWY3" i="2" s="1"/>
  <c r="QXE3" i="2" s="1"/>
  <c r="QXK3" i="2" s="1"/>
  <c r="QXQ3" i="2" s="1"/>
  <c r="QXW3" i="2" s="1"/>
  <c r="QYC3" i="2" s="1"/>
  <c r="QYI3" i="2" s="1"/>
  <c r="QYO3" i="2" s="1"/>
  <c r="QYU3" i="2" s="1"/>
  <c r="QZA3" i="2" s="1"/>
  <c r="QZG3" i="2" s="1"/>
  <c r="QZM3" i="2" s="1"/>
  <c r="QZS3" i="2" s="1"/>
  <c r="QZY3" i="2" s="1"/>
  <c r="RAE3" i="2" s="1"/>
  <c r="RAK3" i="2" s="1"/>
  <c r="RAQ3" i="2" s="1"/>
  <c r="RAW3" i="2" s="1"/>
  <c r="RBC3" i="2" s="1"/>
  <c r="RBI3" i="2" s="1"/>
  <c r="RBO3" i="2" s="1"/>
  <c r="RBU3" i="2" s="1"/>
  <c r="RCA3" i="2" s="1"/>
  <c r="RCG3" i="2" s="1"/>
  <c r="RCM3" i="2" s="1"/>
  <c r="RCS3" i="2" s="1"/>
  <c r="RCY3" i="2" s="1"/>
  <c r="RDE3" i="2" s="1"/>
  <c r="RDK3" i="2" s="1"/>
  <c r="RDQ3" i="2" s="1"/>
  <c r="RDW3" i="2" s="1"/>
  <c r="REC3" i="2" s="1"/>
  <c r="REI3" i="2" s="1"/>
  <c r="REO3" i="2" s="1"/>
  <c r="REU3" i="2" s="1"/>
  <c r="RFA3" i="2" s="1"/>
  <c r="RFG3" i="2" s="1"/>
  <c r="RFM3" i="2" s="1"/>
  <c r="RFS3" i="2" s="1"/>
  <c r="RFY3" i="2" s="1"/>
  <c r="RGE3" i="2" s="1"/>
  <c r="RGK3" i="2" s="1"/>
  <c r="RGQ3" i="2" s="1"/>
  <c r="RGW3" i="2" s="1"/>
  <c r="RHC3" i="2" s="1"/>
  <c r="RHI3" i="2" s="1"/>
  <c r="RHO3" i="2" s="1"/>
  <c r="RHU3" i="2" s="1"/>
  <c r="RIA3" i="2" s="1"/>
  <c r="RIG3" i="2" s="1"/>
  <c r="RIM3" i="2" s="1"/>
  <c r="RIS3" i="2" s="1"/>
  <c r="RIY3" i="2" s="1"/>
  <c r="RJE3" i="2" s="1"/>
  <c r="RJK3" i="2" s="1"/>
  <c r="RJQ3" i="2" s="1"/>
  <c r="RJW3" i="2" s="1"/>
  <c r="RKC3" i="2" s="1"/>
  <c r="RKI3" i="2" s="1"/>
  <c r="RKO3" i="2" s="1"/>
  <c r="RKU3" i="2" s="1"/>
  <c r="RLA3" i="2" s="1"/>
  <c r="RLG3" i="2" s="1"/>
  <c r="RLM3" i="2" s="1"/>
  <c r="RLS3" i="2" s="1"/>
  <c r="RLY3" i="2" s="1"/>
  <c r="RME3" i="2" s="1"/>
  <c r="RMK3" i="2" s="1"/>
  <c r="RMQ3" i="2" s="1"/>
  <c r="RMW3" i="2" s="1"/>
  <c r="RNC3" i="2" s="1"/>
  <c r="RNI3" i="2" s="1"/>
  <c r="RNO3" i="2" s="1"/>
  <c r="RNU3" i="2" s="1"/>
  <c r="ROA3" i="2" s="1"/>
  <c r="ROG3" i="2" s="1"/>
  <c r="ROM3" i="2" s="1"/>
  <c r="ROS3" i="2" s="1"/>
  <c r="ROY3" i="2" s="1"/>
  <c r="RPE3" i="2" s="1"/>
  <c r="RPK3" i="2" s="1"/>
  <c r="RPQ3" i="2" s="1"/>
  <c r="RPW3" i="2" s="1"/>
  <c r="RQC3" i="2" s="1"/>
  <c r="RQI3" i="2" s="1"/>
  <c r="RQO3" i="2" s="1"/>
  <c r="RQU3" i="2" s="1"/>
  <c r="RRA3" i="2" s="1"/>
  <c r="RRG3" i="2" s="1"/>
  <c r="RRM3" i="2" s="1"/>
  <c r="RRS3" i="2" s="1"/>
  <c r="RRY3" i="2" s="1"/>
  <c r="RSE3" i="2" s="1"/>
  <c r="RSK3" i="2" s="1"/>
  <c r="RSQ3" i="2" s="1"/>
  <c r="RSW3" i="2" s="1"/>
  <c r="RTC3" i="2" s="1"/>
  <c r="RTI3" i="2" s="1"/>
  <c r="RTO3" i="2" s="1"/>
  <c r="RTU3" i="2" s="1"/>
  <c r="RUA3" i="2" s="1"/>
  <c r="RUG3" i="2" s="1"/>
  <c r="RUM3" i="2" s="1"/>
  <c r="RUS3" i="2" s="1"/>
  <c r="RUY3" i="2" s="1"/>
  <c r="RVE3" i="2" s="1"/>
  <c r="RVK3" i="2" s="1"/>
  <c r="RVQ3" i="2" s="1"/>
  <c r="RVW3" i="2" s="1"/>
  <c r="RWC3" i="2" s="1"/>
  <c r="RWI3" i="2" s="1"/>
  <c r="RWO3" i="2" s="1"/>
  <c r="RWU3" i="2" s="1"/>
  <c r="RXA3" i="2" s="1"/>
  <c r="RXG3" i="2" s="1"/>
  <c r="RXM3" i="2" s="1"/>
  <c r="RXS3" i="2" s="1"/>
  <c r="RXY3" i="2" s="1"/>
  <c r="RYE3" i="2" s="1"/>
  <c r="RYK3" i="2" s="1"/>
  <c r="RYQ3" i="2" s="1"/>
  <c r="RYW3" i="2" s="1"/>
  <c r="RZC3" i="2" s="1"/>
  <c r="RZI3" i="2" s="1"/>
  <c r="RZO3" i="2" s="1"/>
  <c r="RZU3" i="2" s="1"/>
  <c r="SAA3" i="2" s="1"/>
  <c r="SAG3" i="2" s="1"/>
  <c r="SAM3" i="2" s="1"/>
  <c r="SAS3" i="2" s="1"/>
  <c r="SAY3" i="2" s="1"/>
  <c r="SBE3" i="2" s="1"/>
  <c r="SBK3" i="2" s="1"/>
  <c r="SBQ3" i="2" s="1"/>
  <c r="SBW3" i="2" s="1"/>
  <c r="SCC3" i="2" s="1"/>
  <c r="SCI3" i="2" s="1"/>
  <c r="SCO3" i="2" s="1"/>
  <c r="SCU3" i="2" s="1"/>
  <c r="SDA3" i="2" s="1"/>
  <c r="SDG3" i="2" s="1"/>
  <c r="SDM3" i="2" s="1"/>
  <c r="SDS3" i="2" s="1"/>
  <c r="SDY3" i="2" s="1"/>
  <c r="SEE3" i="2" s="1"/>
  <c r="SEK3" i="2" s="1"/>
  <c r="SEQ3" i="2" s="1"/>
  <c r="SEW3" i="2" s="1"/>
  <c r="SFC3" i="2" s="1"/>
  <c r="SFI3" i="2" s="1"/>
  <c r="SFO3" i="2" s="1"/>
  <c r="SFU3" i="2" s="1"/>
  <c r="SGA3" i="2" s="1"/>
  <c r="SGG3" i="2" s="1"/>
  <c r="SGM3" i="2" s="1"/>
  <c r="SGS3" i="2" s="1"/>
  <c r="SGY3" i="2" s="1"/>
  <c r="SHE3" i="2" s="1"/>
  <c r="SHK3" i="2" s="1"/>
  <c r="SHQ3" i="2" s="1"/>
  <c r="SHW3" i="2" s="1"/>
  <c r="SIC3" i="2" s="1"/>
  <c r="SII3" i="2" s="1"/>
  <c r="SIO3" i="2" s="1"/>
  <c r="SIU3" i="2" s="1"/>
  <c r="SJA3" i="2" s="1"/>
  <c r="SJG3" i="2" s="1"/>
  <c r="SJM3" i="2" s="1"/>
  <c r="SJS3" i="2" s="1"/>
  <c r="SJY3" i="2" s="1"/>
  <c r="SKE3" i="2" s="1"/>
  <c r="SKK3" i="2" s="1"/>
  <c r="SKQ3" i="2" s="1"/>
  <c r="SKW3" i="2" s="1"/>
  <c r="SLC3" i="2" s="1"/>
  <c r="SLI3" i="2" s="1"/>
  <c r="SLO3" i="2" s="1"/>
  <c r="SLU3" i="2" s="1"/>
  <c r="SMA3" i="2" s="1"/>
  <c r="SMG3" i="2" s="1"/>
  <c r="SMM3" i="2" s="1"/>
  <c r="SMS3" i="2" s="1"/>
  <c r="SMY3" i="2" s="1"/>
  <c r="SNE3" i="2" s="1"/>
  <c r="SNK3" i="2" s="1"/>
  <c r="SNQ3" i="2" s="1"/>
  <c r="SNW3" i="2" s="1"/>
  <c r="SOC3" i="2" s="1"/>
  <c r="SOI3" i="2" s="1"/>
  <c r="SOO3" i="2" s="1"/>
  <c r="SOU3" i="2" s="1"/>
  <c r="SPA3" i="2" s="1"/>
  <c r="SPG3" i="2" s="1"/>
  <c r="SPM3" i="2" s="1"/>
  <c r="SPS3" i="2" s="1"/>
  <c r="SPY3" i="2" s="1"/>
  <c r="SQE3" i="2" s="1"/>
  <c r="SQK3" i="2" s="1"/>
  <c r="SQQ3" i="2" s="1"/>
  <c r="SQW3" i="2" s="1"/>
  <c r="SRC3" i="2" s="1"/>
  <c r="SRI3" i="2" s="1"/>
  <c r="SRO3" i="2" s="1"/>
  <c r="SRU3" i="2" s="1"/>
  <c r="SSA3" i="2" s="1"/>
  <c r="SSG3" i="2" s="1"/>
  <c r="SSM3" i="2" s="1"/>
  <c r="SSS3" i="2" s="1"/>
  <c r="SSY3" i="2" s="1"/>
  <c r="STE3" i="2" s="1"/>
  <c r="STK3" i="2" s="1"/>
  <c r="STQ3" i="2" s="1"/>
  <c r="STW3" i="2" s="1"/>
  <c r="SUC3" i="2" s="1"/>
  <c r="SUI3" i="2" s="1"/>
  <c r="SUO3" i="2" s="1"/>
  <c r="SUU3" i="2" s="1"/>
  <c r="SVA3" i="2" s="1"/>
  <c r="SVG3" i="2" s="1"/>
  <c r="SVM3" i="2" s="1"/>
  <c r="SVS3" i="2" s="1"/>
  <c r="SVY3" i="2" s="1"/>
  <c r="SWE3" i="2" s="1"/>
  <c r="SWK3" i="2" s="1"/>
  <c r="SWQ3" i="2" s="1"/>
  <c r="SWW3" i="2" s="1"/>
  <c r="SXC3" i="2" s="1"/>
  <c r="SXI3" i="2" s="1"/>
  <c r="SXO3" i="2" s="1"/>
  <c r="SXU3" i="2" s="1"/>
  <c r="SYA3" i="2" s="1"/>
  <c r="SYG3" i="2" s="1"/>
  <c r="SYM3" i="2" s="1"/>
  <c r="SYS3" i="2" s="1"/>
  <c r="SYY3" i="2" s="1"/>
  <c r="SZE3" i="2" s="1"/>
  <c r="SZK3" i="2" s="1"/>
  <c r="SZQ3" i="2" s="1"/>
  <c r="SZW3" i="2" s="1"/>
  <c r="TAC3" i="2" s="1"/>
  <c r="TAI3" i="2" s="1"/>
  <c r="TAO3" i="2" s="1"/>
  <c r="TAU3" i="2" s="1"/>
  <c r="TBA3" i="2" s="1"/>
  <c r="TBG3" i="2" s="1"/>
  <c r="TBM3" i="2" s="1"/>
  <c r="TBS3" i="2" s="1"/>
  <c r="TBY3" i="2" s="1"/>
  <c r="TCE3" i="2" s="1"/>
  <c r="TCK3" i="2" s="1"/>
  <c r="TCQ3" i="2" s="1"/>
  <c r="TCW3" i="2" s="1"/>
  <c r="TDC3" i="2" s="1"/>
  <c r="TDI3" i="2" s="1"/>
  <c r="TDO3" i="2" s="1"/>
  <c r="TDU3" i="2" s="1"/>
  <c r="TEA3" i="2" s="1"/>
  <c r="TEG3" i="2" s="1"/>
  <c r="TEM3" i="2" s="1"/>
  <c r="TES3" i="2" s="1"/>
  <c r="TEY3" i="2" s="1"/>
  <c r="TFE3" i="2" s="1"/>
  <c r="TFK3" i="2" s="1"/>
  <c r="TFQ3" i="2" s="1"/>
  <c r="TFW3" i="2" s="1"/>
  <c r="TGC3" i="2" s="1"/>
  <c r="TGI3" i="2" s="1"/>
  <c r="TGO3" i="2" s="1"/>
  <c r="TGU3" i="2" s="1"/>
  <c r="THA3" i="2" s="1"/>
  <c r="THG3" i="2" s="1"/>
  <c r="THM3" i="2" s="1"/>
  <c r="THS3" i="2" s="1"/>
  <c r="THY3" i="2" s="1"/>
  <c r="TIE3" i="2" s="1"/>
  <c r="TIK3" i="2" s="1"/>
  <c r="TIQ3" i="2" s="1"/>
  <c r="TIW3" i="2" s="1"/>
  <c r="TJC3" i="2" s="1"/>
  <c r="TJI3" i="2" s="1"/>
  <c r="TJO3" i="2" s="1"/>
  <c r="TJU3" i="2" s="1"/>
  <c r="TKA3" i="2" s="1"/>
  <c r="TKG3" i="2" s="1"/>
  <c r="TKM3" i="2" s="1"/>
  <c r="TKS3" i="2" s="1"/>
  <c r="TKY3" i="2" s="1"/>
  <c r="TLE3" i="2" s="1"/>
  <c r="TLK3" i="2" s="1"/>
  <c r="TLQ3" i="2" s="1"/>
  <c r="TLW3" i="2" s="1"/>
  <c r="TMC3" i="2" s="1"/>
  <c r="TMI3" i="2" s="1"/>
  <c r="TMO3" i="2" s="1"/>
  <c r="TMU3" i="2" s="1"/>
  <c r="TNA3" i="2" s="1"/>
  <c r="TNG3" i="2" s="1"/>
  <c r="TNM3" i="2" s="1"/>
  <c r="TNS3" i="2" s="1"/>
  <c r="TNY3" i="2" s="1"/>
  <c r="TOE3" i="2" s="1"/>
  <c r="TOK3" i="2" s="1"/>
  <c r="TOQ3" i="2" s="1"/>
  <c r="TOW3" i="2" s="1"/>
  <c r="TPC3" i="2" s="1"/>
  <c r="TPI3" i="2" s="1"/>
  <c r="TPO3" i="2" s="1"/>
  <c r="TPU3" i="2" s="1"/>
  <c r="TQA3" i="2" s="1"/>
  <c r="TQG3" i="2" s="1"/>
  <c r="TQM3" i="2" s="1"/>
  <c r="TQS3" i="2" s="1"/>
  <c r="TQY3" i="2" s="1"/>
  <c r="TRE3" i="2" s="1"/>
  <c r="TRK3" i="2" s="1"/>
  <c r="TRQ3" i="2" s="1"/>
  <c r="TRW3" i="2" s="1"/>
  <c r="TSC3" i="2" s="1"/>
  <c r="TSI3" i="2" s="1"/>
  <c r="TSO3" i="2" s="1"/>
  <c r="TSU3" i="2" s="1"/>
  <c r="TTA3" i="2" s="1"/>
  <c r="TTG3" i="2" s="1"/>
  <c r="TTM3" i="2" s="1"/>
  <c r="TTS3" i="2" s="1"/>
  <c r="TTY3" i="2" s="1"/>
  <c r="TUE3" i="2" s="1"/>
  <c r="TUK3" i="2" s="1"/>
  <c r="TUQ3" i="2" s="1"/>
  <c r="TUW3" i="2" s="1"/>
  <c r="TVC3" i="2" s="1"/>
  <c r="TVI3" i="2" s="1"/>
  <c r="TVO3" i="2" s="1"/>
  <c r="TVU3" i="2" s="1"/>
  <c r="TWA3" i="2" s="1"/>
  <c r="TWG3" i="2" s="1"/>
  <c r="TWM3" i="2" s="1"/>
  <c r="TWS3" i="2" s="1"/>
  <c r="TWY3" i="2" s="1"/>
  <c r="TXE3" i="2" s="1"/>
  <c r="TXK3" i="2" s="1"/>
  <c r="TXQ3" i="2" s="1"/>
  <c r="TXW3" i="2" s="1"/>
  <c r="TYC3" i="2" s="1"/>
  <c r="TYI3" i="2" s="1"/>
  <c r="TYO3" i="2" s="1"/>
  <c r="TYU3" i="2" s="1"/>
  <c r="TZA3" i="2" s="1"/>
  <c r="TZG3" i="2" s="1"/>
  <c r="TZM3" i="2" s="1"/>
  <c r="TZS3" i="2" s="1"/>
  <c r="TZY3" i="2" s="1"/>
  <c r="UAE3" i="2" s="1"/>
  <c r="UAK3" i="2" s="1"/>
  <c r="UAQ3" i="2" s="1"/>
  <c r="UAW3" i="2" s="1"/>
  <c r="UBC3" i="2" s="1"/>
  <c r="UBI3" i="2" s="1"/>
  <c r="UBO3" i="2" s="1"/>
  <c r="UBU3" i="2" s="1"/>
  <c r="UCA3" i="2" s="1"/>
  <c r="UCG3" i="2" s="1"/>
  <c r="UCM3" i="2" s="1"/>
  <c r="UCS3" i="2" s="1"/>
  <c r="UCY3" i="2" s="1"/>
  <c r="UDE3" i="2" s="1"/>
  <c r="UDK3" i="2" s="1"/>
  <c r="UDQ3" i="2" s="1"/>
  <c r="UDW3" i="2" s="1"/>
  <c r="UEC3" i="2" s="1"/>
  <c r="UEI3" i="2" s="1"/>
  <c r="UEO3" i="2" s="1"/>
  <c r="UEU3" i="2" s="1"/>
  <c r="UFA3" i="2" s="1"/>
  <c r="UFG3" i="2" s="1"/>
  <c r="UFM3" i="2" s="1"/>
  <c r="UFS3" i="2" s="1"/>
  <c r="UFY3" i="2" s="1"/>
  <c r="UGE3" i="2" s="1"/>
  <c r="UGK3" i="2" s="1"/>
  <c r="UGQ3" i="2" s="1"/>
  <c r="UGW3" i="2" s="1"/>
  <c r="UHC3" i="2" s="1"/>
  <c r="UHI3" i="2" s="1"/>
  <c r="UHO3" i="2" s="1"/>
  <c r="UHU3" i="2" s="1"/>
  <c r="UIA3" i="2" s="1"/>
  <c r="UIG3" i="2" s="1"/>
  <c r="UIM3" i="2" s="1"/>
  <c r="UIS3" i="2" s="1"/>
  <c r="UIY3" i="2" s="1"/>
  <c r="UJE3" i="2" s="1"/>
  <c r="UJK3" i="2" s="1"/>
  <c r="UJQ3" i="2" s="1"/>
  <c r="UJW3" i="2" s="1"/>
  <c r="UKC3" i="2" s="1"/>
  <c r="UKI3" i="2" s="1"/>
  <c r="UKO3" i="2" s="1"/>
  <c r="UKU3" i="2" s="1"/>
  <c r="ULA3" i="2" s="1"/>
  <c r="ULG3" i="2" s="1"/>
  <c r="ULM3" i="2" s="1"/>
  <c r="ULS3" i="2" s="1"/>
  <c r="ULY3" i="2" s="1"/>
  <c r="UME3" i="2" s="1"/>
  <c r="UMK3" i="2" s="1"/>
  <c r="UMQ3" i="2" s="1"/>
  <c r="UMW3" i="2" s="1"/>
  <c r="UNC3" i="2" s="1"/>
  <c r="UNI3" i="2" s="1"/>
  <c r="UNO3" i="2" s="1"/>
  <c r="UNU3" i="2" s="1"/>
  <c r="UOA3" i="2" s="1"/>
  <c r="UOG3" i="2" s="1"/>
  <c r="UOM3" i="2" s="1"/>
  <c r="UOS3" i="2" s="1"/>
  <c r="UOY3" i="2" s="1"/>
  <c r="UPE3" i="2" s="1"/>
  <c r="UPK3" i="2" s="1"/>
  <c r="UPQ3" i="2" s="1"/>
  <c r="UPW3" i="2" s="1"/>
  <c r="UQC3" i="2" s="1"/>
  <c r="UQI3" i="2" s="1"/>
  <c r="UQO3" i="2" s="1"/>
  <c r="UQU3" i="2" s="1"/>
  <c r="URA3" i="2" s="1"/>
  <c r="URG3" i="2" s="1"/>
  <c r="URM3" i="2" s="1"/>
  <c r="URS3" i="2" s="1"/>
  <c r="URY3" i="2" s="1"/>
  <c r="USE3" i="2" s="1"/>
  <c r="USK3" i="2" s="1"/>
  <c r="USQ3" i="2" s="1"/>
  <c r="USW3" i="2" s="1"/>
  <c r="UTC3" i="2" s="1"/>
  <c r="UTI3" i="2" s="1"/>
  <c r="UTO3" i="2" s="1"/>
  <c r="UTU3" i="2" s="1"/>
  <c r="UUA3" i="2" s="1"/>
  <c r="UUG3" i="2" s="1"/>
  <c r="UUM3" i="2" s="1"/>
  <c r="UUS3" i="2" s="1"/>
  <c r="UUY3" i="2" s="1"/>
  <c r="UVE3" i="2" s="1"/>
  <c r="UVK3" i="2" s="1"/>
  <c r="UVQ3" i="2" s="1"/>
  <c r="UVW3" i="2" s="1"/>
  <c r="UWC3" i="2" s="1"/>
  <c r="UWI3" i="2" s="1"/>
  <c r="UWO3" i="2" s="1"/>
  <c r="UWU3" i="2" s="1"/>
  <c r="UXA3" i="2" s="1"/>
  <c r="UXG3" i="2" s="1"/>
  <c r="UXM3" i="2" s="1"/>
  <c r="UXS3" i="2" s="1"/>
  <c r="UXY3" i="2" s="1"/>
  <c r="UYE3" i="2" s="1"/>
  <c r="UYK3" i="2" s="1"/>
  <c r="UYQ3" i="2" s="1"/>
  <c r="UYW3" i="2" s="1"/>
  <c r="UZC3" i="2" s="1"/>
  <c r="UZI3" i="2" s="1"/>
  <c r="UZO3" i="2" s="1"/>
  <c r="UZU3" i="2" s="1"/>
  <c r="VAA3" i="2" s="1"/>
  <c r="VAG3" i="2" s="1"/>
  <c r="VAM3" i="2" s="1"/>
  <c r="VAS3" i="2" s="1"/>
  <c r="VAY3" i="2" s="1"/>
  <c r="VBE3" i="2" s="1"/>
  <c r="VBK3" i="2" s="1"/>
  <c r="VBQ3" i="2" s="1"/>
  <c r="VBW3" i="2" s="1"/>
  <c r="VCC3" i="2" s="1"/>
  <c r="VCI3" i="2" s="1"/>
  <c r="VCO3" i="2" s="1"/>
  <c r="VCU3" i="2" s="1"/>
  <c r="VDA3" i="2" s="1"/>
  <c r="VDG3" i="2" s="1"/>
  <c r="VDM3" i="2" s="1"/>
  <c r="VDS3" i="2" s="1"/>
  <c r="VDY3" i="2" s="1"/>
  <c r="VEE3" i="2" s="1"/>
  <c r="VEK3" i="2" s="1"/>
  <c r="VEQ3" i="2" s="1"/>
  <c r="VEW3" i="2" s="1"/>
  <c r="VFC3" i="2" s="1"/>
  <c r="VFI3" i="2" s="1"/>
  <c r="VFO3" i="2" s="1"/>
  <c r="VFU3" i="2" s="1"/>
  <c r="VGA3" i="2" s="1"/>
  <c r="VGG3" i="2" s="1"/>
  <c r="VGM3" i="2" s="1"/>
  <c r="VGS3" i="2" s="1"/>
  <c r="VGY3" i="2" s="1"/>
  <c r="VHE3" i="2" s="1"/>
  <c r="VHK3" i="2" s="1"/>
  <c r="VHQ3" i="2" s="1"/>
  <c r="VHW3" i="2" s="1"/>
  <c r="VIC3" i="2" s="1"/>
  <c r="VII3" i="2" s="1"/>
  <c r="VIO3" i="2" s="1"/>
  <c r="VIU3" i="2" s="1"/>
  <c r="VJA3" i="2" s="1"/>
  <c r="VJG3" i="2" s="1"/>
  <c r="VJM3" i="2" s="1"/>
  <c r="VJS3" i="2" s="1"/>
  <c r="VJY3" i="2" s="1"/>
  <c r="VKE3" i="2" s="1"/>
  <c r="VKK3" i="2" s="1"/>
  <c r="VKQ3" i="2" s="1"/>
  <c r="VKW3" i="2" s="1"/>
  <c r="VLC3" i="2" s="1"/>
  <c r="VLI3" i="2" s="1"/>
  <c r="VLO3" i="2" s="1"/>
  <c r="VLU3" i="2" s="1"/>
  <c r="VMA3" i="2" s="1"/>
  <c r="VMG3" i="2" s="1"/>
  <c r="VMM3" i="2" s="1"/>
  <c r="VMS3" i="2" s="1"/>
  <c r="VMY3" i="2" s="1"/>
  <c r="VNE3" i="2" s="1"/>
  <c r="VNK3" i="2" s="1"/>
  <c r="VNQ3" i="2" s="1"/>
  <c r="VNW3" i="2" s="1"/>
  <c r="VOC3" i="2" s="1"/>
  <c r="VOI3" i="2" s="1"/>
  <c r="VOO3" i="2" s="1"/>
  <c r="VOU3" i="2" s="1"/>
  <c r="VPA3" i="2" s="1"/>
  <c r="VPG3" i="2" s="1"/>
  <c r="VPM3" i="2" s="1"/>
  <c r="VPS3" i="2" s="1"/>
  <c r="VPY3" i="2" s="1"/>
  <c r="VQE3" i="2" s="1"/>
  <c r="VQK3" i="2" s="1"/>
  <c r="VQQ3" i="2" s="1"/>
  <c r="VQW3" i="2" s="1"/>
  <c r="VRC3" i="2" s="1"/>
  <c r="VRI3" i="2" s="1"/>
  <c r="VRO3" i="2" s="1"/>
  <c r="VRU3" i="2" s="1"/>
  <c r="VSA3" i="2" s="1"/>
  <c r="VSG3" i="2" s="1"/>
  <c r="VSM3" i="2" s="1"/>
  <c r="VSS3" i="2" s="1"/>
  <c r="VSY3" i="2" s="1"/>
  <c r="VTE3" i="2" s="1"/>
  <c r="VTK3" i="2" s="1"/>
  <c r="VTQ3" i="2" s="1"/>
  <c r="VTW3" i="2" s="1"/>
  <c r="VUC3" i="2" s="1"/>
  <c r="VUI3" i="2" s="1"/>
  <c r="VUO3" i="2" s="1"/>
  <c r="VUU3" i="2" s="1"/>
  <c r="VVA3" i="2" s="1"/>
  <c r="VVG3" i="2" s="1"/>
  <c r="VVM3" i="2" s="1"/>
  <c r="VVS3" i="2" s="1"/>
  <c r="VVY3" i="2" s="1"/>
  <c r="VWE3" i="2" s="1"/>
  <c r="VWK3" i="2" s="1"/>
  <c r="VWQ3" i="2" s="1"/>
  <c r="VWW3" i="2" s="1"/>
  <c r="VXC3" i="2" s="1"/>
  <c r="VXI3" i="2" s="1"/>
  <c r="VXO3" i="2" s="1"/>
  <c r="VXU3" i="2" s="1"/>
  <c r="VYA3" i="2" s="1"/>
  <c r="VYG3" i="2" s="1"/>
  <c r="VYM3" i="2" s="1"/>
  <c r="VYS3" i="2" s="1"/>
  <c r="VYY3" i="2" s="1"/>
  <c r="VZE3" i="2" s="1"/>
  <c r="VZK3" i="2" s="1"/>
  <c r="VZQ3" i="2" s="1"/>
  <c r="VZW3" i="2" s="1"/>
  <c r="WAC3" i="2" s="1"/>
  <c r="WAI3" i="2" s="1"/>
  <c r="WAO3" i="2" s="1"/>
  <c r="WAU3" i="2" s="1"/>
  <c r="WBA3" i="2" s="1"/>
  <c r="WBG3" i="2" s="1"/>
  <c r="WBM3" i="2" s="1"/>
  <c r="WBS3" i="2" s="1"/>
  <c r="WBY3" i="2" s="1"/>
  <c r="WCE3" i="2" s="1"/>
  <c r="WCK3" i="2" s="1"/>
  <c r="WCQ3" i="2" s="1"/>
  <c r="WCW3" i="2" s="1"/>
  <c r="WDC3" i="2" s="1"/>
  <c r="WDI3" i="2" s="1"/>
  <c r="WDO3" i="2" s="1"/>
  <c r="WDU3" i="2" s="1"/>
  <c r="WEA3" i="2" s="1"/>
  <c r="WEG3" i="2" s="1"/>
  <c r="WEM3" i="2" s="1"/>
  <c r="WES3" i="2" s="1"/>
  <c r="WEY3" i="2" s="1"/>
  <c r="WFE3" i="2" s="1"/>
  <c r="WFK3" i="2" s="1"/>
  <c r="WFQ3" i="2" s="1"/>
  <c r="WFW3" i="2" s="1"/>
  <c r="WGC3" i="2" s="1"/>
  <c r="WGI3" i="2" s="1"/>
  <c r="WGO3" i="2" s="1"/>
  <c r="WGU3" i="2" s="1"/>
  <c r="WHA3" i="2" s="1"/>
  <c r="WHG3" i="2" s="1"/>
  <c r="WHM3" i="2" s="1"/>
  <c r="WHS3" i="2" s="1"/>
  <c r="WHY3" i="2" s="1"/>
  <c r="WIE3" i="2" s="1"/>
  <c r="WIK3" i="2" s="1"/>
  <c r="WIQ3" i="2" s="1"/>
  <c r="WIW3" i="2" s="1"/>
  <c r="WJC3" i="2" s="1"/>
  <c r="WJI3" i="2" s="1"/>
  <c r="WJO3" i="2" s="1"/>
  <c r="WJU3" i="2" s="1"/>
  <c r="WKA3" i="2" s="1"/>
  <c r="WKG3" i="2" s="1"/>
  <c r="WKM3" i="2" s="1"/>
  <c r="WKS3" i="2" s="1"/>
  <c r="WKY3" i="2" s="1"/>
  <c r="WLE3" i="2" s="1"/>
  <c r="WLK3" i="2" s="1"/>
  <c r="WLQ3" i="2" s="1"/>
  <c r="WLW3" i="2" s="1"/>
  <c r="WMC3" i="2" s="1"/>
  <c r="WMI3" i="2" s="1"/>
  <c r="WMO3" i="2" s="1"/>
  <c r="WMU3" i="2" s="1"/>
  <c r="WNA3" i="2" s="1"/>
  <c r="WNG3" i="2" s="1"/>
  <c r="WNM3" i="2" s="1"/>
  <c r="WNS3" i="2" s="1"/>
  <c r="WNY3" i="2" s="1"/>
  <c r="WOE3" i="2" s="1"/>
  <c r="WOK3" i="2" s="1"/>
  <c r="WOQ3" i="2" s="1"/>
  <c r="WOW3" i="2" s="1"/>
  <c r="WPC3" i="2" s="1"/>
  <c r="WPI3" i="2" s="1"/>
  <c r="WPO3" i="2" s="1"/>
  <c r="WPU3" i="2" s="1"/>
  <c r="WQA3" i="2" s="1"/>
  <c r="WQG3" i="2" s="1"/>
  <c r="WQM3" i="2" s="1"/>
  <c r="WQS3" i="2" s="1"/>
  <c r="WQY3" i="2" s="1"/>
  <c r="WRE3" i="2" s="1"/>
  <c r="WRK3" i="2" s="1"/>
  <c r="WRQ3" i="2" s="1"/>
  <c r="WRW3" i="2" s="1"/>
  <c r="WSC3" i="2" s="1"/>
  <c r="WSI3" i="2" s="1"/>
  <c r="WSO3" i="2" s="1"/>
  <c r="WSU3" i="2" s="1"/>
  <c r="WTA3" i="2" s="1"/>
  <c r="WTG3" i="2" s="1"/>
  <c r="WTM3" i="2" s="1"/>
  <c r="WTS3" i="2" s="1"/>
  <c r="WTY3" i="2" s="1"/>
  <c r="WUE3" i="2" s="1"/>
  <c r="WUK3" i="2" s="1"/>
  <c r="WUQ3" i="2" s="1"/>
  <c r="WUW3" i="2" s="1"/>
  <c r="WVC3" i="2" s="1"/>
  <c r="WVI3" i="2" s="1"/>
  <c r="WVO3" i="2" s="1"/>
  <c r="WVU3" i="2" s="1"/>
  <c r="WWA3" i="2" s="1"/>
  <c r="WWG3" i="2" s="1"/>
  <c r="WWM3" i="2" s="1"/>
  <c r="WWS3" i="2" s="1"/>
  <c r="WWY3" i="2" s="1"/>
  <c r="WXE3" i="2" s="1"/>
  <c r="WXK3" i="2" s="1"/>
  <c r="WXQ3" i="2" s="1"/>
  <c r="WXW3" i="2" s="1"/>
  <c r="WYC3" i="2" s="1"/>
  <c r="WYI3" i="2" s="1"/>
  <c r="WYO3" i="2" s="1"/>
  <c r="WYU3" i="2" s="1"/>
  <c r="WZA3" i="2" s="1"/>
  <c r="WZG3" i="2" s="1"/>
  <c r="WZM3" i="2" s="1"/>
  <c r="WZS3" i="2" s="1"/>
  <c r="WZY3" i="2" s="1"/>
  <c r="XAE3" i="2" s="1"/>
  <c r="XAK3" i="2" s="1"/>
  <c r="XAQ3" i="2" s="1"/>
  <c r="XAW3" i="2" s="1"/>
  <c r="XBC3" i="2" s="1"/>
  <c r="XBI3" i="2" s="1"/>
  <c r="XBO3" i="2" s="1"/>
  <c r="XBU3" i="2" s="1"/>
  <c r="XCA3" i="2" s="1"/>
  <c r="XCG3" i="2" s="1"/>
  <c r="XCM3" i="2" s="1"/>
  <c r="XCS3" i="2" s="1"/>
  <c r="XCY3" i="2" s="1"/>
  <c r="XDE3" i="2" s="1"/>
  <c r="XDK3" i="2" s="1"/>
  <c r="XDQ3" i="2" s="1"/>
  <c r="XDW3" i="2" s="1"/>
  <c r="XEC3" i="2" s="1"/>
  <c r="XEI3" i="2" s="1"/>
  <c r="XEO3" i="2" s="1"/>
  <c r="XEU3" i="2" s="1"/>
  <c r="L3" i="2"/>
  <c r="R3" i="2" s="1"/>
  <c r="X3" i="2" s="1"/>
  <c r="AD3" i="2" s="1"/>
  <c r="AJ3" i="2" s="1"/>
  <c r="AP3" i="2" s="1"/>
  <c r="AV3" i="2" s="1"/>
  <c r="BB3" i="2" s="1"/>
  <c r="BH3" i="2" s="1"/>
  <c r="BN3" i="2" s="1"/>
  <c r="BT3" i="2" s="1"/>
  <c r="BZ3" i="2" s="1"/>
  <c r="CF3" i="2" s="1"/>
  <c r="CL3" i="2" s="1"/>
  <c r="CR3" i="2" s="1"/>
  <c r="CX3" i="2" s="1"/>
  <c r="DD3" i="2" s="1"/>
  <c r="DJ3" i="2" s="1"/>
  <c r="DP3" i="2" s="1"/>
  <c r="DV3" i="2" s="1"/>
  <c r="EB3" i="2" s="1"/>
  <c r="EH3" i="2" s="1"/>
  <c r="EN3" i="2" s="1"/>
  <c r="ET3" i="2" s="1"/>
  <c r="EZ3" i="2" s="1"/>
  <c r="FF3" i="2" s="1"/>
  <c r="FL3" i="2" s="1"/>
  <c r="FR3" i="2" s="1"/>
  <c r="FX3" i="2" s="1"/>
  <c r="GD3" i="2" s="1"/>
  <c r="GJ3" i="2" s="1"/>
  <c r="GP3" i="2" s="1"/>
  <c r="GV3" i="2" s="1"/>
  <c r="HB3" i="2" s="1"/>
  <c r="HH3" i="2" s="1"/>
  <c r="HN3" i="2" s="1"/>
  <c r="HT3" i="2" s="1"/>
  <c r="HZ3" i="2" s="1"/>
  <c r="IF3" i="2" s="1"/>
  <c r="IL3" i="2" s="1"/>
  <c r="IR3" i="2" s="1"/>
  <c r="IX3" i="2" s="1"/>
  <c r="JD3" i="2" s="1"/>
  <c r="JJ3" i="2" s="1"/>
  <c r="JP3" i="2" s="1"/>
  <c r="JV3" i="2" s="1"/>
  <c r="KB3" i="2" s="1"/>
  <c r="KH3" i="2" s="1"/>
  <c r="KN3" i="2" s="1"/>
  <c r="KT3" i="2" s="1"/>
  <c r="KZ3" i="2" s="1"/>
  <c r="LF3" i="2" s="1"/>
  <c r="LL3" i="2" s="1"/>
  <c r="LR3" i="2" s="1"/>
  <c r="LX3" i="2" s="1"/>
  <c r="MD3" i="2" s="1"/>
  <c r="MJ3" i="2" s="1"/>
  <c r="MP3" i="2" s="1"/>
  <c r="MV3" i="2" s="1"/>
  <c r="NB3" i="2" s="1"/>
  <c r="NH3" i="2" s="1"/>
  <c r="NN3" i="2" s="1"/>
  <c r="NT3" i="2" s="1"/>
  <c r="NZ3" i="2" s="1"/>
  <c r="OF3" i="2" s="1"/>
  <c r="OL3" i="2" s="1"/>
  <c r="OR3" i="2" s="1"/>
  <c r="OX3" i="2" s="1"/>
  <c r="PD3" i="2" s="1"/>
  <c r="PJ3" i="2" s="1"/>
  <c r="PP3" i="2" s="1"/>
  <c r="PV3" i="2" s="1"/>
  <c r="QB3" i="2" s="1"/>
  <c r="QH3" i="2" s="1"/>
  <c r="QN3" i="2" s="1"/>
  <c r="QT3" i="2" s="1"/>
  <c r="QZ3" i="2" s="1"/>
  <c r="RF3" i="2" s="1"/>
  <c r="RL3" i="2" s="1"/>
  <c r="RR3" i="2" s="1"/>
  <c r="RX3" i="2" s="1"/>
  <c r="SD3" i="2" s="1"/>
  <c r="SJ3" i="2" s="1"/>
  <c r="SP3" i="2" s="1"/>
  <c r="SV3" i="2" s="1"/>
  <c r="TB3" i="2" s="1"/>
  <c r="TH3" i="2" s="1"/>
  <c r="TN3" i="2" s="1"/>
  <c r="TT3" i="2" s="1"/>
  <c r="TZ3" i="2" s="1"/>
  <c r="UF3" i="2" s="1"/>
  <c r="UL3" i="2" s="1"/>
  <c r="UR3" i="2" s="1"/>
  <c r="UX3" i="2" s="1"/>
  <c r="VD3" i="2" s="1"/>
  <c r="VJ3" i="2" s="1"/>
  <c r="VP3" i="2" s="1"/>
  <c r="VV3" i="2" s="1"/>
  <c r="WB3" i="2" s="1"/>
  <c r="WH3" i="2" s="1"/>
  <c r="WN3" i="2" s="1"/>
  <c r="WT3" i="2" s="1"/>
  <c r="WZ3" i="2" s="1"/>
  <c r="XF3" i="2" s="1"/>
  <c r="XL3" i="2" s="1"/>
  <c r="XR3" i="2" s="1"/>
  <c r="XX3" i="2" s="1"/>
  <c r="YD3" i="2" s="1"/>
  <c r="YJ3" i="2" s="1"/>
  <c r="YP3" i="2" s="1"/>
  <c r="YV3" i="2" s="1"/>
  <c r="ZB3" i="2" s="1"/>
  <c r="ZH3" i="2" s="1"/>
  <c r="ZN3" i="2" s="1"/>
  <c r="ZT3" i="2" s="1"/>
  <c r="ZZ3" i="2" s="1"/>
  <c r="AAF3" i="2" s="1"/>
  <c r="AAL3" i="2" s="1"/>
  <c r="AAR3" i="2" s="1"/>
  <c r="AAX3" i="2" s="1"/>
  <c r="ABD3" i="2" s="1"/>
  <c r="ABJ3" i="2" s="1"/>
  <c r="ABP3" i="2" s="1"/>
  <c r="ABV3" i="2" s="1"/>
  <c r="ACB3" i="2" s="1"/>
  <c r="ACH3" i="2" s="1"/>
  <c r="ACN3" i="2" s="1"/>
  <c r="ACT3" i="2" s="1"/>
  <c r="ACZ3" i="2" s="1"/>
  <c r="ADF3" i="2" s="1"/>
  <c r="ADL3" i="2" s="1"/>
  <c r="ADR3" i="2" s="1"/>
  <c r="ADX3" i="2" s="1"/>
  <c r="AED3" i="2" s="1"/>
  <c r="AEJ3" i="2" s="1"/>
  <c r="AEP3" i="2" s="1"/>
  <c r="AEV3" i="2" s="1"/>
  <c r="AFB3" i="2" s="1"/>
  <c r="AFH3" i="2" s="1"/>
  <c r="AFN3" i="2" s="1"/>
  <c r="AFT3" i="2" s="1"/>
  <c r="AFZ3" i="2" s="1"/>
  <c r="AGF3" i="2" s="1"/>
  <c r="AGL3" i="2" s="1"/>
  <c r="AGR3" i="2" s="1"/>
  <c r="AGX3" i="2" s="1"/>
  <c r="AHD3" i="2" s="1"/>
  <c r="AHJ3" i="2" s="1"/>
  <c r="AHP3" i="2" s="1"/>
  <c r="AHV3" i="2" s="1"/>
  <c r="AIB3" i="2" s="1"/>
  <c r="AIH3" i="2" s="1"/>
  <c r="AIN3" i="2" s="1"/>
  <c r="AIT3" i="2" s="1"/>
  <c r="AIZ3" i="2" s="1"/>
  <c r="AJF3" i="2" s="1"/>
  <c r="AJL3" i="2" s="1"/>
  <c r="AJR3" i="2" s="1"/>
  <c r="AJX3" i="2" s="1"/>
  <c r="AKD3" i="2" s="1"/>
  <c r="AKJ3" i="2" s="1"/>
  <c r="AKP3" i="2" s="1"/>
  <c r="AKV3" i="2" s="1"/>
  <c r="ALB3" i="2" s="1"/>
  <c r="ALH3" i="2" s="1"/>
  <c r="ALN3" i="2" s="1"/>
  <c r="ALT3" i="2" s="1"/>
  <c r="ALZ3" i="2" s="1"/>
  <c r="AMF3" i="2" s="1"/>
  <c r="AML3" i="2" s="1"/>
  <c r="AMR3" i="2" s="1"/>
  <c r="AMX3" i="2" s="1"/>
  <c r="AND3" i="2" s="1"/>
  <c r="ANJ3" i="2" s="1"/>
  <c r="ANP3" i="2" s="1"/>
  <c r="ANV3" i="2" s="1"/>
  <c r="AOB3" i="2" s="1"/>
  <c r="AOH3" i="2" s="1"/>
  <c r="AON3" i="2" s="1"/>
  <c r="AOT3" i="2" s="1"/>
  <c r="AOZ3" i="2" s="1"/>
  <c r="APF3" i="2" s="1"/>
  <c r="APL3" i="2" s="1"/>
  <c r="APR3" i="2" s="1"/>
  <c r="APX3" i="2" s="1"/>
  <c r="AQD3" i="2" s="1"/>
  <c r="AQJ3" i="2" s="1"/>
  <c r="AQP3" i="2" s="1"/>
  <c r="AQV3" i="2" s="1"/>
  <c r="ARB3" i="2" s="1"/>
  <c r="ARH3" i="2" s="1"/>
  <c r="ARN3" i="2" s="1"/>
  <c r="ART3" i="2" s="1"/>
  <c r="ARZ3" i="2" s="1"/>
  <c r="ASF3" i="2" s="1"/>
  <c r="ASL3" i="2" s="1"/>
  <c r="ASR3" i="2" s="1"/>
  <c r="ASX3" i="2" s="1"/>
  <c r="ATD3" i="2" s="1"/>
  <c r="ATJ3" i="2" s="1"/>
  <c r="ATP3" i="2" s="1"/>
  <c r="ATV3" i="2" s="1"/>
  <c r="AUB3" i="2" s="1"/>
  <c r="AUH3" i="2" s="1"/>
  <c r="AUN3" i="2" s="1"/>
  <c r="AUT3" i="2" s="1"/>
  <c r="AUZ3" i="2" s="1"/>
  <c r="AVF3" i="2" s="1"/>
  <c r="AVL3" i="2" s="1"/>
  <c r="AVR3" i="2" s="1"/>
  <c r="AVX3" i="2" s="1"/>
  <c r="AWD3" i="2" s="1"/>
  <c r="AWJ3" i="2" s="1"/>
  <c r="AWP3" i="2" s="1"/>
  <c r="AWV3" i="2" s="1"/>
  <c r="AXB3" i="2" s="1"/>
  <c r="AXH3" i="2" s="1"/>
  <c r="AXN3" i="2" s="1"/>
  <c r="AXT3" i="2" s="1"/>
  <c r="AXZ3" i="2" s="1"/>
  <c r="AYF3" i="2" s="1"/>
  <c r="AYL3" i="2" s="1"/>
  <c r="AYR3" i="2" s="1"/>
  <c r="AYX3" i="2" s="1"/>
  <c r="AZD3" i="2" s="1"/>
  <c r="AZJ3" i="2" s="1"/>
  <c r="AZP3" i="2" s="1"/>
  <c r="AZV3" i="2" s="1"/>
  <c r="BAB3" i="2" s="1"/>
  <c r="BAH3" i="2" s="1"/>
  <c r="BAN3" i="2" s="1"/>
  <c r="BAT3" i="2" s="1"/>
  <c r="BAZ3" i="2" s="1"/>
  <c r="BBF3" i="2" s="1"/>
  <c r="BBL3" i="2" s="1"/>
  <c r="BBR3" i="2" s="1"/>
  <c r="BBX3" i="2" s="1"/>
  <c r="BCD3" i="2" s="1"/>
  <c r="BCJ3" i="2" s="1"/>
  <c r="BCP3" i="2" s="1"/>
  <c r="BCV3" i="2" s="1"/>
  <c r="BDB3" i="2" s="1"/>
  <c r="BDH3" i="2" s="1"/>
  <c r="BDN3" i="2" s="1"/>
  <c r="BDT3" i="2" s="1"/>
  <c r="BDZ3" i="2" s="1"/>
  <c r="BEF3" i="2" s="1"/>
  <c r="BEL3" i="2" s="1"/>
  <c r="BER3" i="2" s="1"/>
  <c r="BEX3" i="2" s="1"/>
  <c r="BFD3" i="2" s="1"/>
  <c r="BFJ3" i="2" s="1"/>
  <c r="BFP3" i="2" s="1"/>
  <c r="BFV3" i="2" s="1"/>
  <c r="BGB3" i="2" s="1"/>
  <c r="BGH3" i="2" s="1"/>
  <c r="BGN3" i="2" s="1"/>
  <c r="BGT3" i="2" s="1"/>
  <c r="BGZ3" i="2" s="1"/>
  <c r="BHF3" i="2" s="1"/>
  <c r="BHL3" i="2" s="1"/>
  <c r="BHR3" i="2" s="1"/>
  <c r="BHX3" i="2" s="1"/>
  <c r="BID3" i="2" s="1"/>
  <c r="BIJ3" i="2" s="1"/>
  <c r="BIP3" i="2" s="1"/>
  <c r="BIV3" i="2" s="1"/>
  <c r="BJB3" i="2" s="1"/>
  <c r="BJH3" i="2" s="1"/>
  <c r="BJN3" i="2" s="1"/>
  <c r="BJT3" i="2" s="1"/>
  <c r="BJZ3" i="2" s="1"/>
  <c r="BKF3" i="2" s="1"/>
  <c r="BKL3" i="2" s="1"/>
  <c r="BKR3" i="2" s="1"/>
  <c r="BKX3" i="2" s="1"/>
  <c r="BLD3" i="2" s="1"/>
  <c r="BLJ3" i="2" s="1"/>
  <c r="BLP3" i="2" s="1"/>
  <c r="BLV3" i="2" s="1"/>
  <c r="BMB3" i="2" s="1"/>
  <c r="BMH3" i="2" s="1"/>
  <c r="BMN3" i="2" s="1"/>
  <c r="BMT3" i="2" s="1"/>
  <c r="BMZ3" i="2" s="1"/>
  <c r="BNF3" i="2" s="1"/>
  <c r="BNL3" i="2" s="1"/>
  <c r="BNR3" i="2" s="1"/>
  <c r="BNX3" i="2" s="1"/>
  <c r="BOD3" i="2" s="1"/>
  <c r="BOJ3" i="2" s="1"/>
  <c r="BOP3" i="2" s="1"/>
  <c r="BOV3" i="2" s="1"/>
  <c r="BPB3" i="2" s="1"/>
  <c r="BPH3" i="2" s="1"/>
  <c r="BPN3" i="2" s="1"/>
  <c r="BPT3" i="2" s="1"/>
  <c r="BPZ3" i="2" s="1"/>
  <c r="BQF3" i="2" s="1"/>
  <c r="BQL3" i="2" s="1"/>
  <c r="BQR3" i="2" s="1"/>
  <c r="BQX3" i="2" s="1"/>
  <c r="BRD3" i="2" s="1"/>
  <c r="BRJ3" i="2" s="1"/>
  <c r="BRP3" i="2" s="1"/>
  <c r="BRV3" i="2" s="1"/>
  <c r="BSB3" i="2" s="1"/>
  <c r="BSH3" i="2" s="1"/>
  <c r="BSN3" i="2" s="1"/>
  <c r="BST3" i="2" s="1"/>
  <c r="BSZ3" i="2" s="1"/>
  <c r="BTF3" i="2" s="1"/>
  <c r="BTL3" i="2" s="1"/>
  <c r="BTR3" i="2" s="1"/>
  <c r="BTX3" i="2" s="1"/>
  <c r="BUD3" i="2" s="1"/>
  <c r="BUJ3" i="2" s="1"/>
  <c r="BUP3" i="2" s="1"/>
  <c r="BUV3" i="2" s="1"/>
  <c r="BVB3" i="2" s="1"/>
  <c r="BVH3" i="2" s="1"/>
  <c r="BVN3" i="2" s="1"/>
  <c r="BVT3" i="2" s="1"/>
  <c r="BVZ3" i="2" s="1"/>
  <c r="BWF3" i="2" s="1"/>
  <c r="BWL3" i="2" s="1"/>
  <c r="BWR3" i="2" s="1"/>
  <c r="BWX3" i="2" s="1"/>
  <c r="BXD3" i="2" s="1"/>
  <c r="BXJ3" i="2" s="1"/>
  <c r="BXP3" i="2" s="1"/>
  <c r="BXV3" i="2" s="1"/>
  <c r="BYB3" i="2" s="1"/>
  <c r="BYH3" i="2" s="1"/>
  <c r="BYN3" i="2" s="1"/>
  <c r="BYT3" i="2" s="1"/>
  <c r="BYZ3" i="2" s="1"/>
  <c r="BZF3" i="2" s="1"/>
  <c r="BZL3" i="2" s="1"/>
  <c r="BZR3" i="2" s="1"/>
  <c r="BZX3" i="2" s="1"/>
  <c r="CAD3" i="2" s="1"/>
  <c r="CAJ3" i="2" s="1"/>
  <c r="CAP3" i="2" s="1"/>
  <c r="CAV3" i="2" s="1"/>
  <c r="CBB3" i="2" s="1"/>
  <c r="CBH3" i="2" s="1"/>
  <c r="CBN3" i="2" s="1"/>
  <c r="CBT3" i="2" s="1"/>
  <c r="CBZ3" i="2" s="1"/>
  <c r="CCF3" i="2" s="1"/>
  <c r="CCL3" i="2" s="1"/>
  <c r="CCR3" i="2" s="1"/>
  <c r="CCX3" i="2" s="1"/>
  <c r="CDD3" i="2" s="1"/>
  <c r="CDJ3" i="2" s="1"/>
  <c r="CDP3" i="2" s="1"/>
  <c r="CDV3" i="2" s="1"/>
  <c r="CEB3" i="2" s="1"/>
  <c r="CEH3" i="2" s="1"/>
  <c r="CEN3" i="2" s="1"/>
  <c r="CET3" i="2" s="1"/>
  <c r="CEZ3" i="2" s="1"/>
  <c r="CFF3" i="2" s="1"/>
  <c r="CFL3" i="2" s="1"/>
  <c r="CFR3" i="2" s="1"/>
  <c r="CFX3" i="2" s="1"/>
  <c r="CGD3" i="2" s="1"/>
  <c r="CGJ3" i="2" s="1"/>
  <c r="CGP3" i="2" s="1"/>
  <c r="CGV3" i="2" s="1"/>
  <c r="CHB3" i="2" s="1"/>
  <c r="CHH3" i="2" s="1"/>
  <c r="CHN3" i="2" s="1"/>
  <c r="CHT3" i="2" s="1"/>
  <c r="CHZ3" i="2" s="1"/>
  <c r="CIF3" i="2" s="1"/>
  <c r="CIL3" i="2" s="1"/>
  <c r="CIR3" i="2" s="1"/>
  <c r="CIX3" i="2" s="1"/>
  <c r="CJD3" i="2" s="1"/>
  <c r="CJJ3" i="2" s="1"/>
  <c r="CJP3" i="2" s="1"/>
  <c r="CJV3" i="2" s="1"/>
  <c r="CKB3" i="2" s="1"/>
  <c r="CKH3" i="2" s="1"/>
  <c r="CKN3" i="2" s="1"/>
  <c r="CKT3" i="2" s="1"/>
  <c r="CKZ3" i="2" s="1"/>
  <c r="CLF3" i="2" s="1"/>
  <c r="CLL3" i="2" s="1"/>
  <c r="CLR3" i="2" s="1"/>
  <c r="CLX3" i="2" s="1"/>
  <c r="CMD3" i="2" s="1"/>
  <c r="CMJ3" i="2" s="1"/>
  <c r="CMP3" i="2" s="1"/>
  <c r="CMV3" i="2" s="1"/>
  <c r="CNB3" i="2" s="1"/>
  <c r="CNH3" i="2" s="1"/>
  <c r="CNN3" i="2" s="1"/>
  <c r="CNT3" i="2" s="1"/>
  <c r="CNZ3" i="2" s="1"/>
  <c r="COF3" i="2" s="1"/>
  <c r="COL3" i="2" s="1"/>
  <c r="COR3" i="2" s="1"/>
  <c r="COX3" i="2" s="1"/>
  <c r="CPD3" i="2" s="1"/>
  <c r="CPJ3" i="2" s="1"/>
  <c r="CPP3" i="2" s="1"/>
  <c r="CPV3" i="2" s="1"/>
  <c r="CQB3" i="2" s="1"/>
  <c r="CQH3" i="2" s="1"/>
  <c r="CQN3" i="2" s="1"/>
  <c r="CQT3" i="2" s="1"/>
  <c r="CQZ3" i="2" s="1"/>
  <c r="CRF3" i="2" s="1"/>
  <c r="CRL3" i="2" s="1"/>
  <c r="CRR3" i="2" s="1"/>
  <c r="CRX3" i="2" s="1"/>
  <c r="CSD3" i="2" s="1"/>
  <c r="CSJ3" i="2" s="1"/>
  <c r="CSP3" i="2" s="1"/>
  <c r="CSV3" i="2" s="1"/>
  <c r="CTB3" i="2" s="1"/>
  <c r="CTH3" i="2" s="1"/>
  <c r="CTN3" i="2" s="1"/>
  <c r="CTT3" i="2" s="1"/>
  <c r="CTZ3" i="2" s="1"/>
  <c r="CUF3" i="2" s="1"/>
  <c r="CUL3" i="2" s="1"/>
  <c r="CUR3" i="2" s="1"/>
  <c r="CUX3" i="2" s="1"/>
  <c r="CVD3" i="2" s="1"/>
  <c r="CVJ3" i="2" s="1"/>
  <c r="CVP3" i="2" s="1"/>
  <c r="CVV3" i="2" s="1"/>
  <c r="CWB3" i="2" s="1"/>
  <c r="CWH3" i="2" s="1"/>
  <c r="CWN3" i="2" s="1"/>
  <c r="CWT3" i="2" s="1"/>
  <c r="CWZ3" i="2" s="1"/>
  <c r="CXF3" i="2" s="1"/>
  <c r="CXL3" i="2" s="1"/>
  <c r="CXR3" i="2" s="1"/>
  <c r="CXX3" i="2" s="1"/>
  <c r="CYD3" i="2" s="1"/>
  <c r="CYJ3" i="2" s="1"/>
  <c r="CYP3" i="2" s="1"/>
  <c r="CYV3" i="2" s="1"/>
  <c r="CZB3" i="2" s="1"/>
  <c r="CZH3" i="2" s="1"/>
  <c r="CZN3" i="2" s="1"/>
  <c r="CZT3" i="2" s="1"/>
  <c r="CZZ3" i="2" s="1"/>
  <c r="DAF3" i="2" s="1"/>
  <c r="DAL3" i="2" s="1"/>
  <c r="DAR3" i="2" s="1"/>
  <c r="DAX3" i="2" s="1"/>
  <c r="DBD3" i="2" s="1"/>
  <c r="DBJ3" i="2" s="1"/>
  <c r="DBP3" i="2" s="1"/>
  <c r="DBV3" i="2" s="1"/>
  <c r="DCB3" i="2" s="1"/>
  <c r="DCH3" i="2" s="1"/>
  <c r="DCN3" i="2" s="1"/>
  <c r="DCT3" i="2" s="1"/>
  <c r="DCZ3" i="2" s="1"/>
  <c r="DDF3" i="2" s="1"/>
  <c r="DDL3" i="2" s="1"/>
  <c r="DDR3" i="2" s="1"/>
  <c r="DDX3" i="2" s="1"/>
  <c r="DED3" i="2" s="1"/>
  <c r="DEJ3" i="2" s="1"/>
  <c r="DEP3" i="2" s="1"/>
  <c r="DEV3" i="2" s="1"/>
  <c r="DFB3" i="2" s="1"/>
  <c r="DFH3" i="2" s="1"/>
  <c r="DFN3" i="2" s="1"/>
  <c r="DFT3" i="2" s="1"/>
  <c r="DFZ3" i="2" s="1"/>
  <c r="DGF3" i="2" s="1"/>
  <c r="DGL3" i="2" s="1"/>
  <c r="DGR3" i="2" s="1"/>
  <c r="DGX3" i="2" s="1"/>
  <c r="DHD3" i="2" s="1"/>
  <c r="DHJ3" i="2" s="1"/>
  <c r="DHP3" i="2" s="1"/>
  <c r="DHV3" i="2" s="1"/>
  <c r="DIB3" i="2" s="1"/>
  <c r="DIH3" i="2" s="1"/>
  <c r="DIN3" i="2" s="1"/>
  <c r="DIT3" i="2" s="1"/>
  <c r="DIZ3" i="2" s="1"/>
  <c r="DJF3" i="2" s="1"/>
  <c r="DJL3" i="2" s="1"/>
  <c r="DJR3" i="2" s="1"/>
  <c r="DJX3" i="2" s="1"/>
  <c r="DKD3" i="2" s="1"/>
  <c r="DKJ3" i="2" s="1"/>
  <c r="DKP3" i="2" s="1"/>
  <c r="DKV3" i="2" s="1"/>
  <c r="DLB3" i="2" s="1"/>
  <c r="DLH3" i="2" s="1"/>
  <c r="DLN3" i="2" s="1"/>
  <c r="DLT3" i="2" s="1"/>
  <c r="DLZ3" i="2" s="1"/>
  <c r="DMF3" i="2" s="1"/>
  <c r="DML3" i="2" s="1"/>
  <c r="DMR3" i="2" s="1"/>
  <c r="DMX3" i="2" s="1"/>
  <c r="DND3" i="2" s="1"/>
  <c r="DNJ3" i="2" s="1"/>
  <c r="DNP3" i="2" s="1"/>
  <c r="DNV3" i="2" s="1"/>
  <c r="DOB3" i="2" s="1"/>
  <c r="DOH3" i="2" s="1"/>
  <c r="DON3" i="2" s="1"/>
  <c r="DOT3" i="2" s="1"/>
  <c r="DOZ3" i="2" s="1"/>
  <c r="DPF3" i="2" s="1"/>
  <c r="DPL3" i="2" s="1"/>
  <c r="DPR3" i="2" s="1"/>
  <c r="DPX3" i="2" s="1"/>
  <c r="DQD3" i="2" s="1"/>
  <c r="DQJ3" i="2" s="1"/>
  <c r="DQP3" i="2" s="1"/>
  <c r="DQV3" i="2" s="1"/>
  <c r="DRB3" i="2" s="1"/>
  <c r="DRH3" i="2" s="1"/>
  <c r="DRN3" i="2" s="1"/>
  <c r="DRT3" i="2" s="1"/>
  <c r="DRZ3" i="2" s="1"/>
  <c r="DSF3" i="2" s="1"/>
  <c r="DSL3" i="2" s="1"/>
  <c r="DSR3" i="2" s="1"/>
  <c r="DSX3" i="2" s="1"/>
  <c r="DTD3" i="2" s="1"/>
  <c r="DTJ3" i="2" s="1"/>
  <c r="DTP3" i="2" s="1"/>
  <c r="DTV3" i="2" s="1"/>
  <c r="DUB3" i="2" s="1"/>
  <c r="DUH3" i="2" s="1"/>
  <c r="DUN3" i="2" s="1"/>
  <c r="DUT3" i="2" s="1"/>
  <c r="DUZ3" i="2" s="1"/>
  <c r="DVF3" i="2" s="1"/>
  <c r="DVL3" i="2" s="1"/>
  <c r="DVR3" i="2" s="1"/>
  <c r="DVX3" i="2" s="1"/>
  <c r="DWD3" i="2" s="1"/>
  <c r="DWJ3" i="2" s="1"/>
  <c r="DWP3" i="2" s="1"/>
  <c r="DWV3" i="2" s="1"/>
  <c r="DXB3" i="2" s="1"/>
  <c r="DXH3" i="2" s="1"/>
  <c r="DXN3" i="2" s="1"/>
  <c r="DXT3" i="2" s="1"/>
  <c r="DXZ3" i="2" s="1"/>
  <c r="DYF3" i="2" s="1"/>
  <c r="DYL3" i="2" s="1"/>
  <c r="DYR3" i="2" s="1"/>
  <c r="DYX3" i="2" s="1"/>
  <c r="DZD3" i="2" s="1"/>
  <c r="DZJ3" i="2" s="1"/>
  <c r="DZP3" i="2" s="1"/>
  <c r="DZV3" i="2" s="1"/>
  <c r="EAB3" i="2" s="1"/>
  <c r="EAH3" i="2" s="1"/>
  <c r="EAN3" i="2" s="1"/>
  <c r="EAT3" i="2" s="1"/>
  <c r="EAZ3" i="2" s="1"/>
  <c r="EBF3" i="2" s="1"/>
  <c r="EBL3" i="2" s="1"/>
  <c r="EBR3" i="2" s="1"/>
  <c r="EBX3" i="2" s="1"/>
  <c r="ECD3" i="2" s="1"/>
  <c r="ECJ3" i="2" s="1"/>
  <c r="ECP3" i="2" s="1"/>
  <c r="ECV3" i="2" s="1"/>
  <c r="EDB3" i="2" s="1"/>
  <c r="EDH3" i="2" s="1"/>
  <c r="EDN3" i="2" s="1"/>
  <c r="EDT3" i="2" s="1"/>
  <c r="EDZ3" i="2" s="1"/>
  <c r="EEF3" i="2" s="1"/>
  <c r="EEL3" i="2" s="1"/>
  <c r="EER3" i="2" s="1"/>
  <c r="EEX3" i="2" s="1"/>
  <c r="EFD3" i="2" s="1"/>
  <c r="EFJ3" i="2" s="1"/>
  <c r="EFP3" i="2" s="1"/>
  <c r="EFV3" i="2" s="1"/>
  <c r="EGB3" i="2" s="1"/>
  <c r="EGH3" i="2" s="1"/>
  <c r="EGN3" i="2" s="1"/>
  <c r="EGT3" i="2" s="1"/>
  <c r="EGZ3" i="2" s="1"/>
  <c r="EHF3" i="2" s="1"/>
  <c r="EHL3" i="2" s="1"/>
  <c r="EHR3" i="2" s="1"/>
  <c r="EHX3" i="2" s="1"/>
  <c r="EID3" i="2" s="1"/>
  <c r="EIJ3" i="2" s="1"/>
  <c r="EIP3" i="2" s="1"/>
  <c r="EIV3" i="2" s="1"/>
  <c r="EJB3" i="2" s="1"/>
  <c r="EJH3" i="2" s="1"/>
  <c r="EJN3" i="2" s="1"/>
  <c r="EJT3" i="2" s="1"/>
  <c r="EJZ3" i="2" s="1"/>
  <c r="EKF3" i="2" s="1"/>
  <c r="EKL3" i="2" s="1"/>
  <c r="EKR3" i="2" s="1"/>
  <c r="EKX3" i="2" s="1"/>
  <c r="ELD3" i="2" s="1"/>
  <c r="ELJ3" i="2" s="1"/>
  <c r="ELP3" i="2" s="1"/>
  <c r="ELV3" i="2" s="1"/>
  <c r="EMB3" i="2" s="1"/>
  <c r="EMH3" i="2" s="1"/>
  <c r="EMN3" i="2" s="1"/>
  <c r="EMT3" i="2" s="1"/>
  <c r="EMZ3" i="2" s="1"/>
  <c r="ENF3" i="2" s="1"/>
  <c r="ENL3" i="2" s="1"/>
  <c r="ENR3" i="2" s="1"/>
  <c r="ENX3" i="2" s="1"/>
  <c r="EOD3" i="2" s="1"/>
  <c r="EOJ3" i="2" s="1"/>
  <c r="EOP3" i="2" s="1"/>
  <c r="EOV3" i="2" s="1"/>
  <c r="EPB3" i="2" s="1"/>
  <c r="EPH3" i="2" s="1"/>
  <c r="EPN3" i="2" s="1"/>
  <c r="EPT3" i="2" s="1"/>
  <c r="EPZ3" i="2" s="1"/>
  <c r="EQF3" i="2" s="1"/>
  <c r="EQL3" i="2" s="1"/>
  <c r="EQR3" i="2" s="1"/>
  <c r="EQX3" i="2" s="1"/>
  <c r="ERD3" i="2" s="1"/>
  <c r="ERJ3" i="2" s="1"/>
  <c r="ERP3" i="2" s="1"/>
  <c r="ERV3" i="2" s="1"/>
  <c r="ESB3" i="2" s="1"/>
  <c r="ESH3" i="2" s="1"/>
  <c r="ESN3" i="2" s="1"/>
  <c r="EST3" i="2" s="1"/>
  <c r="ESZ3" i="2" s="1"/>
  <c r="ETF3" i="2" s="1"/>
  <c r="ETL3" i="2" s="1"/>
  <c r="ETR3" i="2" s="1"/>
  <c r="ETX3" i="2" s="1"/>
  <c r="EUD3" i="2" s="1"/>
  <c r="EUJ3" i="2" s="1"/>
  <c r="EUP3" i="2" s="1"/>
  <c r="EUV3" i="2" s="1"/>
  <c r="EVB3" i="2" s="1"/>
  <c r="EVH3" i="2" s="1"/>
  <c r="EVN3" i="2" s="1"/>
  <c r="EVT3" i="2" s="1"/>
  <c r="EVZ3" i="2" s="1"/>
  <c r="EWF3" i="2" s="1"/>
  <c r="EWL3" i="2" s="1"/>
  <c r="EWR3" i="2" s="1"/>
  <c r="EWX3" i="2" s="1"/>
  <c r="EXD3" i="2" s="1"/>
  <c r="EXJ3" i="2" s="1"/>
  <c r="EXP3" i="2" s="1"/>
  <c r="EXV3" i="2" s="1"/>
  <c r="EYB3" i="2" s="1"/>
  <c r="EYH3" i="2" s="1"/>
  <c r="EYN3" i="2" s="1"/>
  <c r="EYT3" i="2" s="1"/>
  <c r="EYZ3" i="2" s="1"/>
  <c r="EZF3" i="2" s="1"/>
  <c r="EZL3" i="2" s="1"/>
  <c r="EZR3" i="2" s="1"/>
  <c r="EZX3" i="2" s="1"/>
  <c r="FAD3" i="2" s="1"/>
  <c r="FAJ3" i="2" s="1"/>
  <c r="FAP3" i="2" s="1"/>
  <c r="FAV3" i="2" s="1"/>
  <c r="FBB3" i="2" s="1"/>
  <c r="FBH3" i="2" s="1"/>
  <c r="FBN3" i="2" s="1"/>
  <c r="FBT3" i="2" s="1"/>
  <c r="FBZ3" i="2" s="1"/>
  <c r="FCF3" i="2" s="1"/>
  <c r="FCL3" i="2" s="1"/>
  <c r="FCR3" i="2" s="1"/>
  <c r="FCX3" i="2" s="1"/>
  <c r="FDD3" i="2" s="1"/>
  <c r="FDJ3" i="2" s="1"/>
  <c r="FDP3" i="2" s="1"/>
  <c r="FDV3" i="2" s="1"/>
  <c r="FEB3" i="2" s="1"/>
  <c r="FEH3" i="2" s="1"/>
  <c r="FEN3" i="2" s="1"/>
  <c r="FET3" i="2" s="1"/>
  <c r="FEZ3" i="2" s="1"/>
  <c r="FFF3" i="2" s="1"/>
  <c r="FFL3" i="2" s="1"/>
  <c r="FFR3" i="2" s="1"/>
  <c r="FFX3" i="2" s="1"/>
  <c r="FGD3" i="2" s="1"/>
  <c r="FGJ3" i="2" s="1"/>
  <c r="FGP3" i="2" s="1"/>
  <c r="FGV3" i="2" s="1"/>
  <c r="FHB3" i="2" s="1"/>
  <c r="FHH3" i="2" s="1"/>
  <c r="FHN3" i="2" s="1"/>
  <c r="FHT3" i="2" s="1"/>
  <c r="FHZ3" i="2" s="1"/>
  <c r="FIF3" i="2" s="1"/>
  <c r="FIL3" i="2" s="1"/>
  <c r="FIR3" i="2" s="1"/>
  <c r="FIX3" i="2" s="1"/>
  <c r="FJD3" i="2" s="1"/>
  <c r="FJJ3" i="2" s="1"/>
  <c r="FJP3" i="2" s="1"/>
  <c r="FJV3" i="2" s="1"/>
  <c r="FKB3" i="2" s="1"/>
  <c r="FKH3" i="2" s="1"/>
  <c r="FKN3" i="2" s="1"/>
  <c r="FKT3" i="2" s="1"/>
  <c r="FKZ3" i="2" s="1"/>
  <c r="FLF3" i="2" s="1"/>
  <c r="FLL3" i="2" s="1"/>
  <c r="FLR3" i="2" s="1"/>
  <c r="FLX3" i="2" s="1"/>
  <c r="FMD3" i="2" s="1"/>
  <c r="FMJ3" i="2" s="1"/>
  <c r="FMP3" i="2" s="1"/>
  <c r="FMV3" i="2" s="1"/>
  <c r="FNB3" i="2" s="1"/>
  <c r="FNH3" i="2" s="1"/>
  <c r="FNN3" i="2" s="1"/>
  <c r="FNT3" i="2" s="1"/>
  <c r="FNZ3" i="2" s="1"/>
  <c r="FOF3" i="2" s="1"/>
  <c r="FOL3" i="2" s="1"/>
  <c r="FOR3" i="2" s="1"/>
  <c r="FOX3" i="2" s="1"/>
  <c r="FPD3" i="2" s="1"/>
  <c r="FPJ3" i="2" s="1"/>
  <c r="FPP3" i="2" s="1"/>
  <c r="FPV3" i="2" s="1"/>
  <c r="FQB3" i="2" s="1"/>
  <c r="FQH3" i="2" s="1"/>
  <c r="FQN3" i="2" s="1"/>
  <c r="FQT3" i="2" s="1"/>
  <c r="FQZ3" i="2" s="1"/>
  <c r="FRF3" i="2" s="1"/>
  <c r="FRL3" i="2" s="1"/>
  <c r="FRR3" i="2" s="1"/>
  <c r="FRX3" i="2" s="1"/>
  <c r="FSD3" i="2" s="1"/>
  <c r="FSJ3" i="2" s="1"/>
  <c r="FSP3" i="2" s="1"/>
  <c r="FSV3" i="2" s="1"/>
  <c r="FTB3" i="2" s="1"/>
  <c r="FTH3" i="2" s="1"/>
  <c r="FTN3" i="2" s="1"/>
  <c r="FTT3" i="2" s="1"/>
  <c r="FTZ3" i="2" s="1"/>
  <c r="FUF3" i="2" s="1"/>
  <c r="FUL3" i="2" s="1"/>
  <c r="FUR3" i="2" s="1"/>
  <c r="FUX3" i="2" s="1"/>
  <c r="FVD3" i="2" s="1"/>
  <c r="FVJ3" i="2" s="1"/>
  <c r="FVP3" i="2" s="1"/>
  <c r="FVV3" i="2" s="1"/>
  <c r="FWB3" i="2" s="1"/>
  <c r="FWH3" i="2" s="1"/>
  <c r="FWN3" i="2" s="1"/>
  <c r="FWT3" i="2" s="1"/>
  <c r="FWZ3" i="2" s="1"/>
  <c r="FXF3" i="2" s="1"/>
  <c r="FXL3" i="2" s="1"/>
  <c r="FXR3" i="2" s="1"/>
  <c r="FXX3" i="2" s="1"/>
  <c r="FYD3" i="2" s="1"/>
  <c r="FYJ3" i="2" s="1"/>
  <c r="FYP3" i="2" s="1"/>
  <c r="FYV3" i="2" s="1"/>
  <c r="FZB3" i="2" s="1"/>
  <c r="FZH3" i="2" s="1"/>
  <c r="FZN3" i="2" s="1"/>
  <c r="FZT3" i="2" s="1"/>
  <c r="FZZ3" i="2" s="1"/>
  <c r="GAF3" i="2" s="1"/>
  <c r="GAL3" i="2" s="1"/>
  <c r="GAR3" i="2" s="1"/>
  <c r="GAX3" i="2" s="1"/>
  <c r="GBD3" i="2" s="1"/>
  <c r="GBJ3" i="2" s="1"/>
  <c r="GBP3" i="2" s="1"/>
  <c r="GBV3" i="2" s="1"/>
  <c r="GCB3" i="2" s="1"/>
  <c r="GCH3" i="2" s="1"/>
  <c r="GCN3" i="2" s="1"/>
  <c r="GCT3" i="2" s="1"/>
  <c r="GCZ3" i="2" s="1"/>
  <c r="GDF3" i="2" s="1"/>
  <c r="GDL3" i="2" s="1"/>
  <c r="GDR3" i="2" s="1"/>
  <c r="GDX3" i="2" s="1"/>
  <c r="GED3" i="2" s="1"/>
  <c r="GEJ3" i="2" s="1"/>
  <c r="GEP3" i="2" s="1"/>
  <c r="GEV3" i="2" s="1"/>
  <c r="GFB3" i="2" s="1"/>
  <c r="GFH3" i="2" s="1"/>
  <c r="GFN3" i="2" s="1"/>
  <c r="GFT3" i="2" s="1"/>
  <c r="GFZ3" i="2" s="1"/>
  <c r="GGF3" i="2" s="1"/>
  <c r="GGL3" i="2" s="1"/>
  <c r="GGR3" i="2" s="1"/>
  <c r="GGX3" i="2" s="1"/>
  <c r="GHD3" i="2" s="1"/>
  <c r="GHJ3" i="2" s="1"/>
  <c r="GHP3" i="2" s="1"/>
  <c r="GHV3" i="2" s="1"/>
  <c r="GIB3" i="2" s="1"/>
  <c r="GIH3" i="2" s="1"/>
  <c r="GIN3" i="2" s="1"/>
  <c r="GIT3" i="2" s="1"/>
  <c r="GIZ3" i="2" s="1"/>
  <c r="GJF3" i="2" s="1"/>
  <c r="GJL3" i="2" s="1"/>
  <c r="GJR3" i="2" s="1"/>
  <c r="GJX3" i="2" s="1"/>
  <c r="GKD3" i="2" s="1"/>
  <c r="GKJ3" i="2" s="1"/>
  <c r="GKP3" i="2" s="1"/>
  <c r="GKV3" i="2" s="1"/>
  <c r="GLB3" i="2" s="1"/>
  <c r="GLH3" i="2" s="1"/>
  <c r="GLN3" i="2" s="1"/>
  <c r="GLT3" i="2" s="1"/>
  <c r="GLZ3" i="2" s="1"/>
  <c r="GMF3" i="2" s="1"/>
  <c r="GML3" i="2" s="1"/>
  <c r="GMR3" i="2" s="1"/>
  <c r="GMX3" i="2" s="1"/>
  <c r="GND3" i="2" s="1"/>
  <c r="GNJ3" i="2" s="1"/>
  <c r="GNP3" i="2" s="1"/>
  <c r="GNV3" i="2" s="1"/>
  <c r="GOB3" i="2" s="1"/>
  <c r="GOH3" i="2" s="1"/>
  <c r="GON3" i="2" s="1"/>
  <c r="GOT3" i="2" s="1"/>
  <c r="GOZ3" i="2" s="1"/>
  <c r="GPF3" i="2" s="1"/>
  <c r="GPL3" i="2" s="1"/>
  <c r="GPR3" i="2" s="1"/>
  <c r="GPX3" i="2" s="1"/>
  <c r="GQD3" i="2" s="1"/>
  <c r="GQJ3" i="2" s="1"/>
  <c r="GQP3" i="2" s="1"/>
  <c r="GQV3" i="2" s="1"/>
  <c r="GRB3" i="2" s="1"/>
  <c r="GRH3" i="2" s="1"/>
  <c r="GRN3" i="2" s="1"/>
  <c r="GRT3" i="2" s="1"/>
  <c r="GRZ3" i="2" s="1"/>
  <c r="GSF3" i="2" s="1"/>
  <c r="GSL3" i="2" s="1"/>
  <c r="GSR3" i="2" s="1"/>
  <c r="GSX3" i="2" s="1"/>
  <c r="GTD3" i="2" s="1"/>
  <c r="GTJ3" i="2" s="1"/>
  <c r="GTP3" i="2" s="1"/>
  <c r="GTV3" i="2" s="1"/>
  <c r="GUB3" i="2" s="1"/>
  <c r="GUH3" i="2" s="1"/>
  <c r="GUN3" i="2" s="1"/>
  <c r="GUT3" i="2" s="1"/>
  <c r="GUZ3" i="2" s="1"/>
  <c r="GVF3" i="2" s="1"/>
  <c r="GVL3" i="2" s="1"/>
  <c r="GVR3" i="2" s="1"/>
  <c r="GVX3" i="2" s="1"/>
  <c r="GWD3" i="2" s="1"/>
  <c r="GWJ3" i="2" s="1"/>
  <c r="GWP3" i="2" s="1"/>
  <c r="GWV3" i="2" s="1"/>
  <c r="GXB3" i="2" s="1"/>
  <c r="GXH3" i="2" s="1"/>
  <c r="GXN3" i="2" s="1"/>
  <c r="GXT3" i="2" s="1"/>
  <c r="GXZ3" i="2" s="1"/>
  <c r="GYF3" i="2" s="1"/>
  <c r="GYL3" i="2" s="1"/>
  <c r="GYR3" i="2" s="1"/>
  <c r="GYX3" i="2" s="1"/>
  <c r="GZD3" i="2" s="1"/>
  <c r="GZJ3" i="2" s="1"/>
  <c r="GZP3" i="2" s="1"/>
  <c r="GZV3" i="2" s="1"/>
  <c r="HAB3" i="2" s="1"/>
  <c r="HAH3" i="2" s="1"/>
  <c r="HAN3" i="2" s="1"/>
  <c r="HAT3" i="2" s="1"/>
  <c r="HAZ3" i="2" s="1"/>
  <c r="HBF3" i="2" s="1"/>
  <c r="HBL3" i="2" s="1"/>
  <c r="HBR3" i="2" s="1"/>
  <c r="HBX3" i="2" s="1"/>
  <c r="HCD3" i="2" s="1"/>
  <c r="HCJ3" i="2" s="1"/>
  <c r="HCP3" i="2" s="1"/>
  <c r="HCV3" i="2" s="1"/>
  <c r="HDB3" i="2" s="1"/>
  <c r="HDH3" i="2" s="1"/>
  <c r="HDN3" i="2" s="1"/>
  <c r="HDT3" i="2" s="1"/>
  <c r="HDZ3" i="2" s="1"/>
  <c r="HEF3" i="2" s="1"/>
  <c r="HEL3" i="2" s="1"/>
  <c r="HER3" i="2" s="1"/>
  <c r="HEX3" i="2" s="1"/>
  <c r="HFD3" i="2" s="1"/>
  <c r="HFJ3" i="2" s="1"/>
  <c r="HFP3" i="2" s="1"/>
  <c r="HFV3" i="2" s="1"/>
  <c r="HGB3" i="2" s="1"/>
  <c r="HGH3" i="2" s="1"/>
  <c r="HGN3" i="2" s="1"/>
  <c r="HGT3" i="2" s="1"/>
  <c r="HGZ3" i="2" s="1"/>
  <c r="HHF3" i="2" s="1"/>
  <c r="HHL3" i="2" s="1"/>
  <c r="HHR3" i="2" s="1"/>
  <c r="HHX3" i="2" s="1"/>
  <c r="HID3" i="2" s="1"/>
  <c r="HIJ3" i="2" s="1"/>
  <c r="HIP3" i="2" s="1"/>
  <c r="HIV3" i="2" s="1"/>
  <c r="HJB3" i="2" s="1"/>
  <c r="HJH3" i="2" s="1"/>
  <c r="HJN3" i="2" s="1"/>
  <c r="HJT3" i="2" s="1"/>
  <c r="HJZ3" i="2" s="1"/>
  <c r="HKF3" i="2" s="1"/>
  <c r="HKL3" i="2" s="1"/>
  <c r="HKR3" i="2" s="1"/>
  <c r="HKX3" i="2" s="1"/>
  <c r="HLD3" i="2" s="1"/>
  <c r="HLJ3" i="2" s="1"/>
  <c r="HLP3" i="2" s="1"/>
  <c r="HLV3" i="2" s="1"/>
  <c r="HMB3" i="2" s="1"/>
  <c r="HMH3" i="2" s="1"/>
  <c r="HMN3" i="2" s="1"/>
  <c r="HMT3" i="2" s="1"/>
  <c r="HMZ3" i="2" s="1"/>
  <c r="HNF3" i="2" s="1"/>
  <c r="HNL3" i="2" s="1"/>
  <c r="HNR3" i="2" s="1"/>
  <c r="HNX3" i="2" s="1"/>
  <c r="HOD3" i="2" s="1"/>
  <c r="HOJ3" i="2" s="1"/>
  <c r="HOP3" i="2" s="1"/>
  <c r="HOV3" i="2" s="1"/>
  <c r="HPB3" i="2" s="1"/>
  <c r="HPH3" i="2" s="1"/>
  <c r="HPN3" i="2" s="1"/>
  <c r="HPT3" i="2" s="1"/>
  <c r="HPZ3" i="2" s="1"/>
  <c r="HQF3" i="2" s="1"/>
  <c r="HQL3" i="2" s="1"/>
  <c r="HQR3" i="2" s="1"/>
  <c r="HQX3" i="2" s="1"/>
  <c r="HRD3" i="2" s="1"/>
  <c r="HRJ3" i="2" s="1"/>
  <c r="HRP3" i="2" s="1"/>
  <c r="HRV3" i="2" s="1"/>
  <c r="HSB3" i="2" s="1"/>
  <c r="HSH3" i="2" s="1"/>
  <c r="HSN3" i="2" s="1"/>
  <c r="HST3" i="2" s="1"/>
  <c r="HSZ3" i="2" s="1"/>
  <c r="HTF3" i="2" s="1"/>
  <c r="HTL3" i="2" s="1"/>
  <c r="HTR3" i="2" s="1"/>
  <c r="HTX3" i="2" s="1"/>
  <c r="HUD3" i="2" s="1"/>
  <c r="HUJ3" i="2" s="1"/>
  <c r="HUP3" i="2" s="1"/>
  <c r="HUV3" i="2" s="1"/>
  <c r="HVB3" i="2" s="1"/>
  <c r="HVH3" i="2" s="1"/>
  <c r="HVN3" i="2" s="1"/>
  <c r="HVT3" i="2" s="1"/>
  <c r="HVZ3" i="2" s="1"/>
  <c r="HWF3" i="2" s="1"/>
  <c r="HWL3" i="2" s="1"/>
  <c r="HWR3" i="2" s="1"/>
  <c r="HWX3" i="2" s="1"/>
  <c r="HXD3" i="2" s="1"/>
  <c r="HXJ3" i="2" s="1"/>
  <c r="HXP3" i="2" s="1"/>
  <c r="HXV3" i="2" s="1"/>
  <c r="HYB3" i="2" s="1"/>
  <c r="HYH3" i="2" s="1"/>
  <c r="HYN3" i="2" s="1"/>
  <c r="HYT3" i="2" s="1"/>
  <c r="HYZ3" i="2" s="1"/>
  <c r="HZF3" i="2" s="1"/>
  <c r="HZL3" i="2" s="1"/>
  <c r="HZR3" i="2" s="1"/>
  <c r="HZX3" i="2" s="1"/>
  <c r="IAD3" i="2" s="1"/>
  <c r="IAJ3" i="2" s="1"/>
  <c r="IAP3" i="2" s="1"/>
  <c r="IAV3" i="2" s="1"/>
  <c r="IBB3" i="2" s="1"/>
  <c r="IBH3" i="2" s="1"/>
  <c r="IBN3" i="2" s="1"/>
  <c r="IBT3" i="2" s="1"/>
  <c r="IBZ3" i="2" s="1"/>
  <c r="ICF3" i="2" s="1"/>
  <c r="ICL3" i="2" s="1"/>
  <c r="ICR3" i="2" s="1"/>
  <c r="ICX3" i="2" s="1"/>
  <c r="IDD3" i="2" s="1"/>
  <c r="IDJ3" i="2" s="1"/>
  <c r="IDP3" i="2" s="1"/>
  <c r="IDV3" i="2" s="1"/>
  <c r="IEB3" i="2" s="1"/>
  <c r="IEH3" i="2" s="1"/>
  <c r="IEN3" i="2" s="1"/>
  <c r="IET3" i="2" s="1"/>
  <c r="IEZ3" i="2" s="1"/>
  <c r="IFF3" i="2" s="1"/>
  <c r="IFL3" i="2" s="1"/>
  <c r="IFR3" i="2" s="1"/>
  <c r="IFX3" i="2" s="1"/>
  <c r="IGD3" i="2" s="1"/>
  <c r="IGJ3" i="2" s="1"/>
  <c r="IGP3" i="2" s="1"/>
  <c r="IGV3" i="2" s="1"/>
  <c r="IHB3" i="2" s="1"/>
  <c r="IHH3" i="2" s="1"/>
  <c r="IHN3" i="2" s="1"/>
  <c r="IHT3" i="2" s="1"/>
  <c r="IHZ3" i="2" s="1"/>
  <c r="IIF3" i="2" s="1"/>
  <c r="IIL3" i="2" s="1"/>
  <c r="IIR3" i="2" s="1"/>
  <c r="IIX3" i="2" s="1"/>
  <c r="IJD3" i="2" s="1"/>
  <c r="IJJ3" i="2" s="1"/>
  <c r="IJP3" i="2" s="1"/>
  <c r="IJV3" i="2" s="1"/>
  <c r="IKB3" i="2" s="1"/>
  <c r="IKH3" i="2" s="1"/>
  <c r="IKN3" i="2" s="1"/>
  <c r="IKT3" i="2" s="1"/>
  <c r="IKZ3" i="2" s="1"/>
  <c r="ILF3" i="2" s="1"/>
  <c r="ILL3" i="2" s="1"/>
  <c r="ILR3" i="2" s="1"/>
  <c r="ILX3" i="2" s="1"/>
  <c r="IMD3" i="2" s="1"/>
  <c r="IMJ3" i="2" s="1"/>
  <c r="IMP3" i="2" s="1"/>
  <c r="IMV3" i="2" s="1"/>
  <c r="INB3" i="2" s="1"/>
  <c r="INH3" i="2" s="1"/>
  <c r="INN3" i="2" s="1"/>
  <c r="INT3" i="2" s="1"/>
  <c r="INZ3" i="2" s="1"/>
  <c r="IOF3" i="2" s="1"/>
  <c r="IOL3" i="2" s="1"/>
  <c r="IOR3" i="2" s="1"/>
  <c r="IOX3" i="2" s="1"/>
  <c r="IPD3" i="2" s="1"/>
  <c r="IPJ3" i="2" s="1"/>
  <c r="IPP3" i="2" s="1"/>
  <c r="IPV3" i="2" s="1"/>
  <c r="IQB3" i="2" s="1"/>
  <c r="IQH3" i="2" s="1"/>
  <c r="IQN3" i="2" s="1"/>
  <c r="IQT3" i="2" s="1"/>
  <c r="IQZ3" i="2" s="1"/>
  <c r="IRF3" i="2" s="1"/>
  <c r="IRL3" i="2" s="1"/>
  <c r="IRR3" i="2" s="1"/>
  <c r="IRX3" i="2" s="1"/>
  <c r="ISD3" i="2" s="1"/>
  <c r="ISJ3" i="2" s="1"/>
  <c r="ISP3" i="2" s="1"/>
  <c r="ISV3" i="2" s="1"/>
  <c r="ITB3" i="2" s="1"/>
  <c r="ITH3" i="2" s="1"/>
  <c r="ITN3" i="2" s="1"/>
  <c r="ITT3" i="2" s="1"/>
  <c r="ITZ3" i="2" s="1"/>
  <c r="IUF3" i="2" s="1"/>
  <c r="IUL3" i="2" s="1"/>
  <c r="IUR3" i="2" s="1"/>
  <c r="IUX3" i="2" s="1"/>
  <c r="IVD3" i="2" s="1"/>
  <c r="IVJ3" i="2" s="1"/>
  <c r="IVP3" i="2" s="1"/>
  <c r="IVV3" i="2" s="1"/>
  <c r="IWB3" i="2" s="1"/>
  <c r="IWH3" i="2" s="1"/>
  <c r="IWN3" i="2" s="1"/>
  <c r="IWT3" i="2" s="1"/>
  <c r="IWZ3" i="2" s="1"/>
  <c r="IXF3" i="2" s="1"/>
  <c r="IXL3" i="2" s="1"/>
  <c r="IXR3" i="2" s="1"/>
  <c r="IXX3" i="2" s="1"/>
  <c r="IYD3" i="2" s="1"/>
  <c r="IYJ3" i="2" s="1"/>
  <c r="IYP3" i="2" s="1"/>
  <c r="IYV3" i="2" s="1"/>
  <c r="IZB3" i="2" s="1"/>
  <c r="IZH3" i="2" s="1"/>
  <c r="IZN3" i="2" s="1"/>
  <c r="IZT3" i="2" s="1"/>
  <c r="IZZ3" i="2" s="1"/>
  <c r="JAF3" i="2" s="1"/>
  <c r="JAL3" i="2" s="1"/>
  <c r="JAR3" i="2" s="1"/>
  <c r="JAX3" i="2" s="1"/>
  <c r="JBD3" i="2" s="1"/>
  <c r="JBJ3" i="2" s="1"/>
  <c r="JBP3" i="2" s="1"/>
  <c r="JBV3" i="2" s="1"/>
  <c r="JCB3" i="2" s="1"/>
  <c r="JCH3" i="2" s="1"/>
  <c r="JCN3" i="2" s="1"/>
  <c r="JCT3" i="2" s="1"/>
  <c r="JCZ3" i="2" s="1"/>
  <c r="JDF3" i="2" s="1"/>
  <c r="JDL3" i="2" s="1"/>
  <c r="JDR3" i="2" s="1"/>
  <c r="JDX3" i="2" s="1"/>
  <c r="JED3" i="2" s="1"/>
  <c r="JEJ3" i="2" s="1"/>
  <c r="JEP3" i="2" s="1"/>
  <c r="JEV3" i="2" s="1"/>
  <c r="JFB3" i="2" s="1"/>
  <c r="JFH3" i="2" s="1"/>
  <c r="JFN3" i="2" s="1"/>
  <c r="JFT3" i="2" s="1"/>
  <c r="JFZ3" i="2" s="1"/>
  <c r="JGF3" i="2" s="1"/>
  <c r="JGL3" i="2" s="1"/>
  <c r="JGR3" i="2" s="1"/>
  <c r="JGX3" i="2" s="1"/>
  <c r="JHD3" i="2" s="1"/>
  <c r="JHJ3" i="2" s="1"/>
  <c r="JHP3" i="2" s="1"/>
  <c r="JHV3" i="2" s="1"/>
  <c r="JIB3" i="2" s="1"/>
  <c r="JIH3" i="2" s="1"/>
  <c r="JIN3" i="2" s="1"/>
  <c r="JIT3" i="2" s="1"/>
  <c r="JIZ3" i="2" s="1"/>
  <c r="JJF3" i="2" s="1"/>
  <c r="JJL3" i="2" s="1"/>
  <c r="JJR3" i="2" s="1"/>
  <c r="JJX3" i="2" s="1"/>
  <c r="JKD3" i="2" s="1"/>
  <c r="JKJ3" i="2" s="1"/>
  <c r="JKP3" i="2" s="1"/>
  <c r="JKV3" i="2" s="1"/>
  <c r="JLB3" i="2" s="1"/>
  <c r="JLH3" i="2" s="1"/>
  <c r="JLN3" i="2" s="1"/>
  <c r="JLT3" i="2" s="1"/>
  <c r="JLZ3" i="2" s="1"/>
  <c r="JMF3" i="2" s="1"/>
  <c r="JML3" i="2" s="1"/>
  <c r="JMR3" i="2" s="1"/>
  <c r="JMX3" i="2" s="1"/>
  <c r="JND3" i="2" s="1"/>
  <c r="JNJ3" i="2" s="1"/>
  <c r="JNP3" i="2" s="1"/>
  <c r="JNV3" i="2" s="1"/>
  <c r="JOB3" i="2" s="1"/>
  <c r="JOH3" i="2" s="1"/>
  <c r="JON3" i="2" s="1"/>
  <c r="JOT3" i="2" s="1"/>
  <c r="JOZ3" i="2" s="1"/>
  <c r="JPF3" i="2" s="1"/>
  <c r="JPL3" i="2" s="1"/>
  <c r="JPR3" i="2" s="1"/>
  <c r="JPX3" i="2" s="1"/>
  <c r="JQD3" i="2" s="1"/>
  <c r="JQJ3" i="2" s="1"/>
  <c r="JQP3" i="2" s="1"/>
  <c r="JQV3" i="2" s="1"/>
  <c r="JRB3" i="2" s="1"/>
  <c r="JRH3" i="2" s="1"/>
  <c r="JRN3" i="2" s="1"/>
  <c r="JRT3" i="2" s="1"/>
  <c r="JRZ3" i="2" s="1"/>
  <c r="JSF3" i="2" s="1"/>
  <c r="JSL3" i="2" s="1"/>
  <c r="JSR3" i="2" s="1"/>
  <c r="JSX3" i="2" s="1"/>
  <c r="JTD3" i="2" s="1"/>
  <c r="JTJ3" i="2" s="1"/>
  <c r="JTP3" i="2" s="1"/>
  <c r="JTV3" i="2" s="1"/>
  <c r="JUB3" i="2" s="1"/>
  <c r="JUH3" i="2" s="1"/>
  <c r="JUN3" i="2" s="1"/>
  <c r="JUT3" i="2" s="1"/>
  <c r="JUZ3" i="2" s="1"/>
  <c r="JVF3" i="2" s="1"/>
  <c r="JVL3" i="2" s="1"/>
  <c r="JVR3" i="2" s="1"/>
  <c r="JVX3" i="2" s="1"/>
  <c r="JWD3" i="2" s="1"/>
  <c r="JWJ3" i="2" s="1"/>
  <c r="JWP3" i="2" s="1"/>
  <c r="JWV3" i="2" s="1"/>
  <c r="JXB3" i="2" s="1"/>
  <c r="JXH3" i="2" s="1"/>
  <c r="JXN3" i="2" s="1"/>
  <c r="JXT3" i="2" s="1"/>
  <c r="JXZ3" i="2" s="1"/>
  <c r="JYF3" i="2" s="1"/>
  <c r="JYL3" i="2" s="1"/>
  <c r="JYR3" i="2" s="1"/>
  <c r="JYX3" i="2" s="1"/>
  <c r="JZD3" i="2" s="1"/>
  <c r="JZJ3" i="2" s="1"/>
  <c r="JZP3" i="2" s="1"/>
  <c r="JZV3" i="2" s="1"/>
  <c r="KAB3" i="2" s="1"/>
  <c r="KAH3" i="2" s="1"/>
  <c r="KAN3" i="2" s="1"/>
  <c r="KAT3" i="2" s="1"/>
  <c r="KAZ3" i="2" s="1"/>
  <c r="KBF3" i="2" s="1"/>
  <c r="KBL3" i="2" s="1"/>
  <c r="KBR3" i="2" s="1"/>
  <c r="KBX3" i="2" s="1"/>
  <c r="KCD3" i="2" s="1"/>
  <c r="KCJ3" i="2" s="1"/>
  <c r="KCP3" i="2" s="1"/>
  <c r="KCV3" i="2" s="1"/>
  <c r="KDB3" i="2" s="1"/>
  <c r="KDH3" i="2" s="1"/>
  <c r="KDN3" i="2" s="1"/>
  <c r="KDT3" i="2" s="1"/>
  <c r="KDZ3" i="2" s="1"/>
  <c r="KEF3" i="2" s="1"/>
  <c r="KEL3" i="2" s="1"/>
  <c r="KER3" i="2" s="1"/>
  <c r="KEX3" i="2" s="1"/>
  <c r="KFD3" i="2" s="1"/>
  <c r="KFJ3" i="2" s="1"/>
  <c r="KFP3" i="2" s="1"/>
  <c r="KFV3" i="2" s="1"/>
  <c r="KGB3" i="2" s="1"/>
  <c r="KGH3" i="2" s="1"/>
  <c r="KGN3" i="2" s="1"/>
  <c r="KGT3" i="2" s="1"/>
  <c r="KGZ3" i="2" s="1"/>
  <c r="KHF3" i="2" s="1"/>
  <c r="KHL3" i="2" s="1"/>
  <c r="KHR3" i="2" s="1"/>
  <c r="KHX3" i="2" s="1"/>
  <c r="KID3" i="2" s="1"/>
  <c r="KIJ3" i="2" s="1"/>
  <c r="KIP3" i="2" s="1"/>
  <c r="KIV3" i="2" s="1"/>
  <c r="KJB3" i="2" s="1"/>
  <c r="KJH3" i="2" s="1"/>
  <c r="KJN3" i="2" s="1"/>
  <c r="KJT3" i="2" s="1"/>
  <c r="KJZ3" i="2" s="1"/>
  <c r="KKF3" i="2" s="1"/>
  <c r="KKL3" i="2" s="1"/>
  <c r="KKR3" i="2" s="1"/>
  <c r="KKX3" i="2" s="1"/>
  <c r="KLD3" i="2" s="1"/>
  <c r="KLJ3" i="2" s="1"/>
  <c r="KLP3" i="2" s="1"/>
  <c r="KLV3" i="2" s="1"/>
  <c r="KMB3" i="2" s="1"/>
  <c r="KMH3" i="2" s="1"/>
  <c r="KMN3" i="2" s="1"/>
  <c r="KMT3" i="2" s="1"/>
  <c r="KMZ3" i="2" s="1"/>
  <c r="KNF3" i="2" s="1"/>
  <c r="KNL3" i="2" s="1"/>
  <c r="KNR3" i="2" s="1"/>
  <c r="KNX3" i="2" s="1"/>
  <c r="KOD3" i="2" s="1"/>
  <c r="KOJ3" i="2" s="1"/>
  <c r="KOP3" i="2" s="1"/>
  <c r="KOV3" i="2" s="1"/>
  <c r="KPB3" i="2" s="1"/>
  <c r="KPH3" i="2" s="1"/>
  <c r="KPN3" i="2" s="1"/>
  <c r="KPT3" i="2" s="1"/>
  <c r="KPZ3" i="2" s="1"/>
  <c r="KQF3" i="2" s="1"/>
  <c r="KQL3" i="2" s="1"/>
  <c r="KQR3" i="2" s="1"/>
  <c r="KQX3" i="2" s="1"/>
  <c r="KRD3" i="2" s="1"/>
  <c r="KRJ3" i="2" s="1"/>
  <c r="KRP3" i="2" s="1"/>
  <c r="KRV3" i="2" s="1"/>
  <c r="KSB3" i="2" s="1"/>
  <c r="KSH3" i="2" s="1"/>
  <c r="KSN3" i="2" s="1"/>
  <c r="KST3" i="2" s="1"/>
  <c r="KSZ3" i="2" s="1"/>
  <c r="KTF3" i="2" s="1"/>
  <c r="KTL3" i="2" s="1"/>
  <c r="KTR3" i="2" s="1"/>
  <c r="KTX3" i="2" s="1"/>
  <c r="KUD3" i="2" s="1"/>
  <c r="KUJ3" i="2" s="1"/>
  <c r="KUP3" i="2" s="1"/>
  <c r="KUV3" i="2" s="1"/>
  <c r="KVB3" i="2" s="1"/>
  <c r="KVH3" i="2" s="1"/>
  <c r="KVN3" i="2" s="1"/>
  <c r="KVT3" i="2" s="1"/>
  <c r="KVZ3" i="2" s="1"/>
  <c r="KWF3" i="2" s="1"/>
  <c r="KWL3" i="2" s="1"/>
  <c r="KWR3" i="2" s="1"/>
  <c r="KWX3" i="2" s="1"/>
  <c r="KXD3" i="2" s="1"/>
  <c r="KXJ3" i="2" s="1"/>
  <c r="KXP3" i="2" s="1"/>
  <c r="KXV3" i="2" s="1"/>
  <c r="KYB3" i="2" s="1"/>
  <c r="KYH3" i="2" s="1"/>
  <c r="KYN3" i="2" s="1"/>
  <c r="KYT3" i="2" s="1"/>
  <c r="KYZ3" i="2" s="1"/>
  <c r="KZF3" i="2" s="1"/>
  <c r="KZL3" i="2" s="1"/>
  <c r="KZR3" i="2" s="1"/>
  <c r="KZX3" i="2" s="1"/>
  <c r="LAD3" i="2" s="1"/>
  <c r="LAJ3" i="2" s="1"/>
  <c r="LAP3" i="2" s="1"/>
  <c r="LAV3" i="2" s="1"/>
  <c r="LBB3" i="2" s="1"/>
  <c r="LBH3" i="2" s="1"/>
  <c r="LBN3" i="2" s="1"/>
  <c r="LBT3" i="2" s="1"/>
  <c r="LBZ3" i="2" s="1"/>
  <c r="LCF3" i="2" s="1"/>
  <c r="LCL3" i="2" s="1"/>
  <c r="LCR3" i="2" s="1"/>
  <c r="LCX3" i="2" s="1"/>
  <c r="LDD3" i="2" s="1"/>
  <c r="LDJ3" i="2" s="1"/>
  <c r="LDP3" i="2" s="1"/>
  <c r="LDV3" i="2" s="1"/>
  <c r="LEB3" i="2" s="1"/>
  <c r="LEH3" i="2" s="1"/>
  <c r="LEN3" i="2" s="1"/>
  <c r="LET3" i="2" s="1"/>
  <c r="LEZ3" i="2" s="1"/>
  <c r="LFF3" i="2" s="1"/>
  <c r="LFL3" i="2" s="1"/>
  <c r="LFR3" i="2" s="1"/>
  <c r="LFX3" i="2" s="1"/>
  <c r="LGD3" i="2" s="1"/>
  <c r="LGJ3" i="2" s="1"/>
  <c r="LGP3" i="2" s="1"/>
  <c r="LGV3" i="2" s="1"/>
  <c r="LHB3" i="2" s="1"/>
  <c r="LHH3" i="2" s="1"/>
  <c r="LHN3" i="2" s="1"/>
  <c r="LHT3" i="2" s="1"/>
  <c r="LHZ3" i="2" s="1"/>
  <c r="LIF3" i="2" s="1"/>
  <c r="LIL3" i="2" s="1"/>
  <c r="LIR3" i="2" s="1"/>
  <c r="LIX3" i="2" s="1"/>
  <c r="LJD3" i="2" s="1"/>
  <c r="LJJ3" i="2" s="1"/>
  <c r="LJP3" i="2" s="1"/>
  <c r="LJV3" i="2" s="1"/>
  <c r="LKB3" i="2" s="1"/>
  <c r="LKH3" i="2" s="1"/>
  <c r="LKN3" i="2" s="1"/>
  <c r="LKT3" i="2" s="1"/>
  <c r="LKZ3" i="2" s="1"/>
  <c r="LLF3" i="2" s="1"/>
  <c r="LLL3" i="2" s="1"/>
  <c r="LLR3" i="2" s="1"/>
  <c r="LLX3" i="2" s="1"/>
  <c r="LMD3" i="2" s="1"/>
  <c r="LMJ3" i="2" s="1"/>
  <c r="LMP3" i="2" s="1"/>
  <c r="LMV3" i="2" s="1"/>
  <c r="LNB3" i="2" s="1"/>
  <c r="LNH3" i="2" s="1"/>
  <c r="LNN3" i="2" s="1"/>
  <c r="LNT3" i="2" s="1"/>
  <c r="LNZ3" i="2" s="1"/>
  <c r="LOF3" i="2" s="1"/>
  <c r="LOL3" i="2" s="1"/>
  <c r="LOR3" i="2" s="1"/>
  <c r="LOX3" i="2" s="1"/>
  <c r="LPD3" i="2" s="1"/>
  <c r="LPJ3" i="2" s="1"/>
  <c r="LPP3" i="2" s="1"/>
  <c r="LPV3" i="2" s="1"/>
  <c r="LQB3" i="2" s="1"/>
  <c r="LQH3" i="2" s="1"/>
  <c r="LQN3" i="2" s="1"/>
  <c r="LQT3" i="2" s="1"/>
  <c r="LQZ3" i="2" s="1"/>
  <c r="LRF3" i="2" s="1"/>
  <c r="LRL3" i="2" s="1"/>
  <c r="LRR3" i="2" s="1"/>
  <c r="LRX3" i="2" s="1"/>
  <c r="LSD3" i="2" s="1"/>
  <c r="LSJ3" i="2" s="1"/>
  <c r="LSP3" i="2" s="1"/>
  <c r="LSV3" i="2" s="1"/>
  <c r="LTB3" i="2" s="1"/>
  <c r="LTH3" i="2" s="1"/>
  <c r="LTN3" i="2" s="1"/>
  <c r="LTT3" i="2" s="1"/>
  <c r="LTZ3" i="2" s="1"/>
  <c r="LUF3" i="2" s="1"/>
  <c r="LUL3" i="2" s="1"/>
  <c r="LUR3" i="2" s="1"/>
  <c r="LUX3" i="2" s="1"/>
  <c r="LVD3" i="2" s="1"/>
  <c r="LVJ3" i="2" s="1"/>
  <c r="LVP3" i="2" s="1"/>
  <c r="LVV3" i="2" s="1"/>
  <c r="LWB3" i="2" s="1"/>
  <c r="LWH3" i="2" s="1"/>
  <c r="LWN3" i="2" s="1"/>
  <c r="LWT3" i="2" s="1"/>
  <c r="LWZ3" i="2" s="1"/>
  <c r="LXF3" i="2" s="1"/>
  <c r="LXL3" i="2" s="1"/>
  <c r="LXR3" i="2" s="1"/>
  <c r="LXX3" i="2" s="1"/>
  <c r="LYD3" i="2" s="1"/>
  <c r="LYJ3" i="2" s="1"/>
  <c r="LYP3" i="2" s="1"/>
  <c r="LYV3" i="2" s="1"/>
  <c r="LZB3" i="2" s="1"/>
  <c r="LZH3" i="2" s="1"/>
  <c r="LZN3" i="2" s="1"/>
  <c r="LZT3" i="2" s="1"/>
  <c r="LZZ3" i="2" s="1"/>
  <c r="MAF3" i="2" s="1"/>
  <c r="MAL3" i="2" s="1"/>
  <c r="MAR3" i="2" s="1"/>
  <c r="MAX3" i="2" s="1"/>
  <c r="MBD3" i="2" s="1"/>
  <c r="MBJ3" i="2" s="1"/>
  <c r="MBP3" i="2" s="1"/>
  <c r="MBV3" i="2" s="1"/>
  <c r="MCB3" i="2" s="1"/>
  <c r="MCH3" i="2" s="1"/>
  <c r="MCN3" i="2" s="1"/>
  <c r="MCT3" i="2" s="1"/>
  <c r="MCZ3" i="2" s="1"/>
  <c r="MDF3" i="2" s="1"/>
  <c r="MDL3" i="2" s="1"/>
  <c r="MDR3" i="2" s="1"/>
  <c r="MDX3" i="2" s="1"/>
  <c r="MED3" i="2" s="1"/>
  <c r="MEJ3" i="2" s="1"/>
  <c r="MEP3" i="2" s="1"/>
  <c r="MEV3" i="2" s="1"/>
  <c r="MFB3" i="2" s="1"/>
  <c r="MFH3" i="2" s="1"/>
  <c r="MFN3" i="2" s="1"/>
  <c r="MFT3" i="2" s="1"/>
  <c r="MFZ3" i="2" s="1"/>
  <c r="MGF3" i="2" s="1"/>
  <c r="MGL3" i="2" s="1"/>
  <c r="MGR3" i="2" s="1"/>
  <c r="MGX3" i="2" s="1"/>
  <c r="MHD3" i="2" s="1"/>
  <c r="MHJ3" i="2" s="1"/>
  <c r="MHP3" i="2" s="1"/>
  <c r="MHV3" i="2" s="1"/>
  <c r="MIB3" i="2" s="1"/>
  <c r="MIH3" i="2" s="1"/>
  <c r="MIN3" i="2" s="1"/>
  <c r="MIT3" i="2" s="1"/>
  <c r="MIZ3" i="2" s="1"/>
  <c r="MJF3" i="2" s="1"/>
  <c r="MJL3" i="2" s="1"/>
  <c r="MJR3" i="2" s="1"/>
  <c r="MJX3" i="2" s="1"/>
  <c r="MKD3" i="2" s="1"/>
  <c r="MKJ3" i="2" s="1"/>
  <c r="MKP3" i="2" s="1"/>
  <c r="MKV3" i="2" s="1"/>
  <c r="MLB3" i="2" s="1"/>
  <c r="MLH3" i="2" s="1"/>
  <c r="MLN3" i="2" s="1"/>
  <c r="MLT3" i="2" s="1"/>
  <c r="MLZ3" i="2" s="1"/>
  <c r="MMF3" i="2" s="1"/>
  <c r="MML3" i="2" s="1"/>
  <c r="MMR3" i="2" s="1"/>
  <c r="MMX3" i="2" s="1"/>
  <c r="MND3" i="2" s="1"/>
  <c r="MNJ3" i="2" s="1"/>
  <c r="MNP3" i="2" s="1"/>
  <c r="MNV3" i="2" s="1"/>
  <c r="MOB3" i="2" s="1"/>
  <c r="MOH3" i="2" s="1"/>
  <c r="MON3" i="2" s="1"/>
  <c r="MOT3" i="2" s="1"/>
  <c r="MOZ3" i="2" s="1"/>
  <c r="MPF3" i="2" s="1"/>
  <c r="MPL3" i="2" s="1"/>
  <c r="MPR3" i="2" s="1"/>
  <c r="MPX3" i="2" s="1"/>
  <c r="MQD3" i="2" s="1"/>
  <c r="MQJ3" i="2" s="1"/>
  <c r="MQP3" i="2" s="1"/>
  <c r="MQV3" i="2" s="1"/>
  <c r="MRB3" i="2" s="1"/>
  <c r="MRH3" i="2" s="1"/>
  <c r="MRN3" i="2" s="1"/>
  <c r="MRT3" i="2" s="1"/>
  <c r="MRZ3" i="2" s="1"/>
  <c r="MSF3" i="2" s="1"/>
  <c r="MSL3" i="2" s="1"/>
  <c r="MSR3" i="2" s="1"/>
  <c r="MSX3" i="2" s="1"/>
  <c r="MTD3" i="2" s="1"/>
  <c r="MTJ3" i="2" s="1"/>
  <c r="MTP3" i="2" s="1"/>
  <c r="MTV3" i="2" s="1"/>
  <c r="MUB3" i="2" s="1"/>
  <c r="MUH3" i="2" s="1"/>
  <c r="MUN3" i="2" s="1"/>
  <c r="MUT3" i="2" s="1"/>
  <c r="MUZ3" i="2" s="1"/>
  <c r="MVF3" i="2" s="1"/>
  <c r="MVL3" i="2" s="1"/>
  <c r="MVR3" i="2" s="1"/>
  <c r="MVX3" i="2" s="1"/>
  <c r="MWD3" i="2" s="1"/>
  <c r="MWJ3" i="2" s="1"/>
  <c r="MWP3" i="2" s="1"/>
  <c r="MWV3" i="2" s="1"/>
  <c r="MXB3" i="2" s="1"/>
  <c r="MXH3" i="2" s="1"/>
  <c r="MXN3" i="2" s="1"/>
  <c r="MXT3" i="2" s="1"/>
  <c r="MXZ3" i="2" s="1"/>
  <c r="MYF3" i="2" s="1"/>
  <c r="MYL3" i="2" s="1"/>
  <c r="MYR3" i="2" s="1"/>
  <c r="MYX3" i="2" s="1"/>
  <c r="MZD3" i="2" s="1"/>
  <c r="MZJ3" i="2" s="1"/>
  <c r="MZP3" i="2" s="1"/>
  <c r="MZV3" i="2" s="1"/>
  <c r="NAB3" i="2" s="1"/>
  <c r="NAH3" i="2" s="1"/>
  <c r="NAN3" i="2" s="1"/>
  <c r="NAT3" i="2" s="1"/>
  <c r="NAZ3" i="2" s="1"/>
  <c r="NBF3" i="2" s="1"/>
  <c r="NBL3" i="2" s="1"/>
  <c r="NBR3" i="2" s="1"/>
  <c r="NBX3" i="2" s="1"/>
  <c r="NCD3" i="2" s="1"/>
  <c r="NCJ3" i="2" s="1"/>
  <c r="NCP3" i="2" s="1"/>
  <c r="NCV3" i="2" s="1"/>
  <c r="NDB3" i="2" s="1"/>
  <c r="NDH3" i="2" s="1"/>
  <c r="NDN3" i="2" s="1"/>
  <c r="NDT3" i="2" s="1"/>
  <c r="NDZ3" i="2" s="1"/>
  <c r="NEF3" i="2" s="1"/>
  <c r="NEL3" i="2" s="1"/>
  <c r="NER3" i="2" s="1"/>
  <c r="NEX3" i="2" s="1"/>
  <c r="NFD3" i="2" s="1"/>
  <c r="NFJ3" i="2" s="1"/>
  <c r="NFP3" i="2" s="1"/>
  <c r="NFV3" i="2" s="1"/>
  <c r="NGB3" i="2" s="1"/>
  <c r="NGH3" i="2" s="1"/>
  <c r="NGN3" i="2" s="1"/>
  <c r="NGT3" i="2" s="1"/>
  <c r="NGZ3" i="2" s="1"/>
  <c r="NHF3" i="2" s="1"/>
  <c r="NHL3" i="2" s="1"/>
  <c r="NHR3" i="2" s="1"/>
  <c r="NHX3" i="2" s="1"/>
  <c r="NID3" i="2" s="1"/>
  <c r="NIJ3" i="2" s="1"/>
  <c r="NIP3" i="2" s="1"/>
  <c r="NIV3" i="2" s="1"/>
  <c r="NJB3" i="2" s="1"/>
  <c r="NJH3" i="2" s="1"/>
  <c r="NJN3" i="2" s="1"/>
  <c r="NJT3" i="2" s="1"/>
  <c r="NJZ3" i="2" s="1"/>
  <c r="NKF3" i="2" s="1"/>
  <c r="NKL3" i="2" s="1"/>
  <c r="NKR3" i="2" s="1"/>
  <c r="NKX3" i="2" s="1"/>
  <c r="NLD3" i="2" s="1"/>
  <c r="NLJ3" i="2" s="1"/>
  <c r="NLP3" i="2" s="1"/>
  <c r="NLV3" i="2" s="1"/>
  <c r="NMB3" i="2" s="1"/>
  <c r="NMH3" i="2" s="1"/>
  <c r="NMN3" i="2" s="1"/>
  <c r="NMT3" i="2" s="1"/>
  <c r="NMZ3" i="2" s="1"/>
  <c r="NNF3" i="2" s="1"/>
  <c r="NNL3" i="2" s="1"/>
  <c r="NNR3" i="2" s="1"/>
  <c r="NNX3" i="2" s="1"/>
  <c r="NOD3" i="2" s="1"/>
  <c r="NOJ3" i="2" s="1"/>
  <c r="NOP3" i="2" s="1"/>
  <c r="NOV3" i="2" s="1"/>
  <c r="NPB3" i="2" s="1"/>
  <c r="NPH3" i="2" s="1"/>
  <c r="NPN3" i="2" s="1"/>
  <c r="NPT3" i="2" s="1"/>
  <c r="NPZ3" i="2" s="1"/>
  <c r="NQF3" i="2" s="1"/>
  <c r="NQL3" i="2" s="1"/>
  <c r="NQR3" i="2" s="1"/>
  <c r="NQX3" i="2" s="1"/>
  <c r="NRD3" i="2" s="1"/>
  <c r="NRJ3" i="2" s="1"/>
  <c r="NRP3" i="2" s="1"/>
  <c r="NRV3" i="2" s="1"/>
  <c r="NSB3" i="2" s="1"/>
  <c r="NSH3" i="2" s="1"/>
  <c r="NSN3" i="2" s="1"/>
  <c r="NST3" i="2" s="1"/>
  <c r="NSZ3" i="2" s="1"/>
  <c r="NTF3" i="2" s="1"/>
  <c r="NTL3" i="2" s="1"/>
  <c r="NTR3" i="2" s="1"/>
  <c r="NTX3" i="2" s="1"/>
  <c r="NUD3" i="2" s="1"/>
  <c r="NUJ3" i="2" s="1"/>
  <c r="NUP3" i="2" s="1"/>
  <c r="NUV3" i="2" s="1"/>
  <c r="NVB3" i="2" s="1"/>
  <c r="NVH3" i="2" s="1"/>
  <c r="NVN3" i="2" s="1"/>
  <c r="NVT3" i="2" s="1"/>
  <c r="NVZ3" i="2" s="1"/>
  <c r="NWF3" i="2" s="1"/>
  <c r="NWL3" i="2" s="1"/>
  <c r="NWR3" i="2" s="1"/>
  <c r="NWX3" i="2" s="1"/>
  <c r="NXD3" i="2" s="1"/>
  <c r="NXJ3" i="2" s="1"/>
  <c r="NXP3" i="2" s="1"/>
  <c r="NXV3" i="2" s="1"/>
  <c r="NYB3" i="2" s="1"/>
  <c r="NYH3" i="2" s="1"/>
  <c r="NYN3" i="2" s="1"/>
  <c r="NYT3" i="2" s="1"/>
  <c r="NYZ3" i="2" s="1"/>
  <c r="NZF3" i="2" s="1"/>
  <c r="NZL3" i="2" s="1"/>
  <c r="NZR3" i="2" s="1"/>
  <c r="NZX3" i="2" s="1"/>
  <c r="OAD3" i="2" s="1"/>
  <c r="OAJ3" i="2" s="1"/>
  <c r="OAP3" i="2" s="1"/>
  <c r="OAV3" i="2" s="1"/>
  <c r="OBB3" i="2" s="1"/>
  <c r="OBH3" i="2" s="1"/>
  <c r="OBN3" i="2" s="1"/>
  <c r="OBT3" i="2" s="1"/>
  <c r="OBZ3" i="2" s="1"/>
  <c r="OCF3" i="2" s="1"/>
  <c r="OCL3" i="2" s="1"/>
  <c r="OCR3" i="2" s="1"/>
  <c r="OCX3" i="2" s="1"/>
  <c r="ODD3" i="2" s="1"/>
  <c r="ODJ3" i="2" s="1"/>
  <c r="ODP3" i="2" s="1"/>
  <c r="ODV3" i="2" s="1"/>
  <c r="OEB3" i="2" s="1"/>
  <c r="OEH3" i="2" s="1"/>
  <c r="OEN3" i="2" s="1"/>
  <c r="OET3" i="2" s="1"/>
  <c r="OEZ3" i="2" s="1"/>
  <c r="OFF3" i="2" s="1"/>
  <c r="OFL3" i="2" s="1"/>
  <c r="OFR3" i="2" s="1"/>
  <c r="OFX3" i="2" s="1"/>
  <c r="OGD3" i="2" s="1"/>
  <c r="OGJ3" i="2" s="1"/>
  <c r="OGP3" i="2" s="1"/>
  <c r="OGV3" i="2" s="1"/>
  <c r="OHB3" i="2" s="1"/>
  <c r="OHH3" i="2" s="1"/>
  <c r="OHN3" i="2" s="1"/>
  <c r="OHT3" i="2" s="1"/>
  <c r="OHZ3" i="2" s="1"/>
  <c r="OIF3" i="2" s="1"/>
  <c r="OIL3" i="2" s="1"/>
  <c r="OIR3" i="2" s="1"/>
  <c r="OIX3" i="2" s="1"/>
  <c r="OJD3" i="2" s="1"/>
  <c r="OJJ3" i="2" s="1"/>
  <c r="OJP3" i="2" s="1"/>
  <c r="OJV3" i="2" s="1"/>
  <c r="OKB3" i="2" s="1"/>
  <c r="OKH3" i="2" s="1"/>
  <c r="OKN3" i="2" s="1"/>
  <c r="OKT3" i="2" s="1"/>
  <c r="OKZ3" i="2" s="1"/>
  <c r="OLF3" i="2" s="1"/>
  <c r="OLL3" i="2" s="1"/>
  <c r="OLR3" i="2" s="1"/>
  <c r="OLX3" i="2" s="1"/>
  <c r="OMD3" i="2" s="1"/>
  <c r="OMJ3" i="2" s="1"/>
  <c r="OMP3" i="2" s="1"/>
  <c r="OMV3" i="2" s="1"/>
  <c r="ONB3" i="2" s="1"/>
  <c r="ONH3" i="2" s="1"/>
  <c r="ONN3" i="2" s="1"/>
  <c r="ONT3" i="2" s="1"/>
  <c r="ONZ3" i="2" s="1"/>
  <c r="OOF3" i="2" s="1"/>
  <c r="OOL3" i="2" s="1"/>
  <c r="OOR3" i="2" s="1"/>
  <c r="OOX3" i="2" s="1"/>
  <c r="OPD3" i="2" s="1"/>
  <c r="OPJ3" i="2" s="1"/>
  <c r="OPP3" i="2" s="1"/>
  <c r="OPV3" i="2" s="1"/>
  <c r="OQB3" i="2" s="1"/>
  <c r="OQH3" i="2" s="1"/>
  <c r="OQN3" i="2" s="1"/>
  <c r="OQT3" i="2" s="1"/>
  <c r="OQZ3" i="2" s="1"/>
  <c r="ORF3" i="2" s="1"/>
  <c r="ORL3" i="2" s="1"/>
  <c r="ORR3" i="2" s="1"/>
  <c r="ORX3" i="2" s="1"/>
  <c r="OSD3" i="2" s="1"/>
  <c r="OSJ3" i="2" s="1"/>
  <c r="OSP3" i="2" s="1"/>
  <c r="OSV3" i="2" s="1"/>
  <c r="OTB3" i="2" s="1"/>
  <c r="OTH3" i="2" s="1"/>
  <c r="OTN3" i="2" s="1"/>
  <c r="OTT3" i="2" s="1"/>
  <c r="OTZ3" i="2" s="1"/>
  <c r="OUF3" i="2" s="1"/>
  <c r="OUL3" i="2" s="1"/>
  <c r="OUR3" i="2" s="1"/>
  <c r="OUX3" i="2" s="1"/>
  <c r="OVD3" i="2" s="1"/>
  <c r="OVJ3" i="2" s="1"/>
  <c r="OVP3" i="2" s="1"/>
  <c r="OVV3" i="2" s="1"/>
  <c r="OWB3" i="2" s="1"/>
  <c r="OWH3" i="2" s="1"/>
  <c r="OWN3" i="2" s="1"/>
  <c r="OWT3" i="2" s="1"/>
  <c r="OWZ3" i="2" s="1"/>
  <c r="OXF3" i="2" s="1"/>
  <c r="OXL3" i="2" s="1"/>
  <c r="OXR3" i="2" s="1"/>
  <c r="OXX3" i="2" s="1"/>
  <c r="OYD3" i="2" s="1"/>
  <c r="OYJ3" i="2" s="1"/>
  <c r="OYP3" i="2" s="1"/>
  <c r="OYV3" i="2" s="1"/>
  <c r="OZB3" i="2" s="1"/>
  <c r="OZH3" i="2" s="1"/>
  <c r="OZN3" i="2" s="1"/>
  <c r="OZT3" i="2" s="1"/>
  <c r="OZZ3" i="2" s="1"/>
  <c r="PAF3" i="2" s="1"/>
  <c r="PAL3" i="2" s="1"/>
  <c r="PAR3" i="2" s="1"/>
  <c r="PAX3" i="2" s="1"/>
  <c r="PBD3" i="2" s="1"/>
  <c r="PBJ3" i="2" s="1"/>
  <c r="PBP3" i="2" s="1"/>
  <c r="PBV3" i="2" s="1"/>
  <c r="PCB3" i="2" s="1"/>
  <c r="PCH3" i="2" s="1"/>
  <c r="PCN3" i="2" s="1"/>
  <c r="PCT3" i="2" s="1"/>
  <c r="PCZ3" i="2" s="1"/>
  <c r="PDF3" i="2" s="1"/>
  <c r="PDL3" i="2" s="1"/>
  <c r="PDR3" i="2" s="1"/>
  <c r="PDX3" i="2" s="1"/>
  <c r="PED3" i="2" s="1"/>
  <c r="PEJ3" i="2" s="1"/>
  <c r="PEP3" i="2" s="1"/>
  <c r="PEV3" i="2" s="1"/>
  <c r="PFB3" i="2" s="1"/>
  <c r="PFH3" i="2" s="1"/>
  <c r="PFN3" i="2" s="1"/>
  <c r="PFT3" i="2" s="1"/>
  <c r="PFZ3" i="2" s="1"/>
  <c r="PGF3" i="2" s="1"/>
  <c r="PGL3" i="2" s="1"/>
  <c r="PGR3" i="2" s="1"/>
  <c r="PGX3" i="2" s="1"/>
  <c r="PHD3" i="2" s="1"/>
  <c r="PHJ3" i="2" s="1"/>
  <c r="PHP3" i="2" s="1"/>
  <c r="PHV3" i="2" s="1"/>
  <c r="PIB3" i="2" s="1"/>
  <c r="PIH3" i="2" s="1"/>
  <c r="PIN3" i="2" s="1"/>
  <c r="PIT3" i="2" s="1"/>
  <c r="PIZ3" i="2" s="1"/>
  <c r="PJF3" i="2" s="1"/>
  <c r="PJL3" i="2" s="1"/>
  <c r="PJR3" i="2" s="1"/>
  <c r="PJX3" i="2" s="1"/>
  <c r="PKD3" i="2" s="1"/>
  <c r="PKJ3" i="2" s="1"/>
  <c r="PKP3" i="2" s="1"/>
  <c r="PKV3" i="2" s="1"/>
  <c r="PLB3" i="2" s="1"/>
  <c r="PLH3" i="2" s="1"/>
  <c r="PLN3" i="2" s="1"/>
  <c r="PLT3" i="2" s="1"/>
  <c r="PLZ3" i="2" s="1"/>
  <c r="PMF3" i="2" s="1"/>
  <c r="PML3" i="2" s="1"/>
  <c r="PMR3" i="2" s="1"/>
  <c r="PMX3" i="2" s="1"/>
  <c r="PND3" i="2" s="1"/>
  <c r="PNJ3" i="2" s="1"/>
  <c r="PNP3" i="2" s="1"/>
  <c r="PNV3" i="2" s="1"/>
  <c r="POB3" i="2" s="1"/>
  <c r="POH3" i="2" s="1"/>
  <c r="PON3" i="2" s="1"/>
  <c r="POT3" i="2" s="1"/>
  <c r="POZ3" i="2" s="1"/>
  <c r="PPF3" i="2" s="1"/>
  <c r="PPL3" i="2" s="1"/>
  <c r="PPR3" i="2" s="1"/>
  <c r="PPX3" i="2" s="1"/>
  <c r="PQD3" i="2" s="1"/>
  <c r="PQJ3" i="2" s="1"/>
  <c r="PQP3" i="2" s="1"/>
  <c r="PQV3" i="2" s="1"/>
  <c r="PRB3" i="2" s="1"/>
  <c r="PRH3" i="2" s="1"/>
  <c r="PRN3" i="2" s="1"/>
  <c r="PRT3" i="2" s="1"/>
  <c r="PRZ3" i="2" s="1"/>
  <c r="PSF3" i="2" s="1"/>
  <c r="PSL3" i="2" s="1"/>
  <c r="PSR3" i="2" s="1"/>
  <c r="PSX3" i="2" s="1"/>
  <c r="PTD3" i="2" s="1"/>
  <c r="PTJ3" i="2" s="1"/>
  <c r="PTP3" i="2" s="1"/>
  <c r="PTV3" i="2" s="1"/>
  <c r="PUB3" i="2" s="1"/>
  <c r="PUH3" i="2" s="1"/>
  <c r="PUN3" i="2" s="1"/>
  <c r="PUT3" i="2" s="1"/>
  <c r="PUZ3" i="2" s="1"/>
  <c r="PVF3" i="2" s="1"/>
  <c r="PVL3" i="2" s="1"/>
  <c r="PVR3" i="2" s="1"/>
  <c r="PVX3" i="2" s="1"/>
  <c r="PWD3" i="2" s="1"/>
  <c r="PWJ3" i="2" s="1"/>
  <c r="PWP3" i="2" s="1"/>
  <c r="PWV3" i="2" s="1"/>
  <c r="PXB3" i="2" s="1"/>
  <c r="PXH3" i="2" s="1"/>
  <c r="PXN3" i="2" s="1"/>
  <c r="PXT3" i="2" s="1"/>
  <c r="PXZ3" i="2" s="1"/>
  <c r="PYF3" i="2" s="1"/>
  <c r="PYL3" i="2" s="1"/>
  <c r="PYR3" i="2" s="1"/>
  <c r="PYX3" i="2" s="1"/>
  <c r="PZD3" i="2" s="1"/>
  <c r="PZJ3" i="2" s="1"/>
  <c r="PZP3" i="2" s="1"/>
  <c r="PZV3" i="2" s="1"/>
  <c r="QAB3" i="2" s="1"/>
  <c r="QAH3" i="2" s="1"/>
  <c r="QAN3" i="2" s="1"/>
  <c r="QAT3" i="2" s="1"/>
  <c r="QAZ3" i="2" s="1"/>
  <c r="QBF3" i="2" s="1"/>
  <c r="QBL3" i="2" s="1"/>
  <c r="QBR3" i="2" s="1"/>
  <c r="QBX3" i="2" s="1"/>
  <c r="QCD3" i="2" s="1"/>
  <c r="QCJ3" i="2" s="1"/>
  <c r="QCP3" i="2" s="1"/>
  <c r="QCV3" i="2" s="1"/>
  <c r="QDB3" i="2" s="1"/>
  <c r="QDH3" i="2" s="1"/>
  <c r="QDN3" i="2" s="1"/>
  <c r="QDT3" i="2" s="1"/>
  <c r="QDZ3" i="2" s="1"/>
  <c r="QEF3" i="2" s="1"/>
  <c r="QEL3" i="2" s="1"/>
  <c r="QER3" i="2" s="1"/>
  <c r="QEX3" i="2" s="1"/>
  <c r="QFD3" i="2" s="1"/>
  <c r="QFJ3" i="2" s="1"/>
  <c r="QFP3" i="2" s="1"/>
  <c r="QFV3" i="2" s="1"/>
  <c r="QGB3" i="2" s="1"/>
  <c r="QGH3" i="2" s="1"/>
  <c r="QGN3" i="2" s="1"/>
  <c r="QGT3" i="2" s="1"/>
  <c r="QGZ3" i="2" s="1"/>
  <c r="QHF3" i="2" s="1"/>
  <c r="QHL3" i="2" s="1"/>
  <c r="QHR3" i="2" s="1"/>
  <c r="QHX3" i="2" s="1"/>
  <c r="QID3" i="2" s="1"/>
  <c r="QIJ3" i="2" s="1"/>
  <c r="QIP3" i="2" s="1"/>
  <c r="QIV3" i="2" s="1"/>
  <c r="QJB3" i="2" s="1"/>
  <c r="QJH3" i="2" s="1"/>
  <c r="QJN3" i="2" s="1"/>
  <c r="QJT3" i="2" s="1"/>
  <c r="QJZ3" i="2" s="1"/>
  <c r="QKF3" i="2" s="1"/>
  <c r="QKL3" i="2" s="1"/>
  <c r="QKR3" i="2" s="1"/>
  <c r="QKX3" i="2" s="1"/>
  <c r="QLD3" i="2" s="1"/>
  <c r="QLJ3" i="2" s="1"/>
  <c r="QLP3" i="2" s="1"/>
  <c r="QLV3" i="2" s="1"/>
  <c r="QMB3" i="2" s="1"/>
  <c r="QMH3" i="2" s="1"/>
  <c r="QMN3" i="2" s="1"/>
  <c r="QMT3" i="2" s="1"/>
  <c r="QMZ3" i="2" s="1"/>
  <c r="QNF3" i="2" s="1"/>
  <c r="QNL3" i="2" s="1"/>
  <c r="QNR3" i="2" s="1"/>
  <c r="QNX3" i="2" s="1"/>
  <c r="QOD3" i="2" s="1"/>
  <c r="QOJ3" i="2" s="1"/>
  <c r="QOP3" i="2" s="1"/>
  <c r="QOV3" i="2" s="1"/>
  <c r="QPB3" i="2" s="1"/>
  <c r="QPH3" i="2" s="1"/>
  <c r="QPN3" i="2" s="1"/>
  <c r="QPT3" i="2" s="1"/>
  <c r="QPZ3" i="2" s="1"/>
  <c r="QQF3" i="2" s="1"/>
  <c r="QQL3" i="2" s="1"/>
  <c r="QQR3" i="2" s="1"/>
  <c r="QQX3" i="2" s="1"/>
  <c r="QRD3" i="2" s="1"/>
  <c r="QRJ3" i="2" s="1"/>
  <c r="QRP3" i="2" s="1"/>
  <c r="QRV3" i="2" s="1"/>
  <c r="QSB3" i="2" s="1"/>
  <c r="QSH3" i="2" s="1"/>
  <c r="QSN3" i="2" s="1"/>
  <c r="QST3" i="2" s="1"/>
  <c r="QSZ3" i="2" s="1"/>
  <c r="QTF3" i="2" s="1"/>
  <c r="QTL3" i="2" s="1"/>
  <c r="QTR3" i="2" s="1"/>
  <c r="QTX3" i="2" s="1"/>
  <c r="QUD3" i="2" s="1"/>
  <c r="QUJ3" i="2" s="1"/>
  <c r="QUP3" i="2" s="1"/>
  <c r="QUV3" i="2" s="1"/>
  <c r="QVB3" i="2" s="1"/>
  <c r="QVH3" i="2" s="1"/>
  <c r="QVN3" i="2" s="1"/>
  <c r="QVT3" i="2" s="1"/>
  <c r="QVZ3" i="2" s="1"/>
  <c r="QWF3" i="2" s="1"/>
  <c r="QWL3" i="2" s="1"/>
  <c r="QWR3" i="2" s="1"/>
  <c r="QWX3" i="2" s="1"/>
  <c r="QXD3" i="2" s="1"/>
  <c r="QXJ3" i="2" s="1"/>
  <c r="QXP3" i="2" s="1"/>
  <c r="QXV3" i="2" s="1"/>
  <c r="QYB3" i="2" s="1"/>
  <c r="QYH3" i="2" s="1"/>
  <c r="QYN3" i="2" s="1"/>
  <c r="QYT3" i="2" s="1"/>
  <c r="QYZ3" i="2" s="1"/>
  <c r="QZF3" i="2" s="1"/>
  <c r="QZL3" i="2" s="1"/>
  <c r="QZR3" i="2" s="1"/>
  <c r="QZX3" i="2" s="1"/>
  <c r="RAD3" i="2" s="1"/>
  <c r="RAJ3" i="2" s="1"/>
  <c r="RAP3" i="2" s="1"/>
  <c r="RAV3" i="2" s="1"/>
  <c r="RBB3" i="2" s="1"/>
  <c r="RBH3" i="2" s="1"/>
  <c r="RBN3" i="2" s="1"/>
  <c r="RBT3" i="2" s="1"/>
  <c r="RBZ3" i="2" s="1"/>
  <c r="RCF3" i="2" s="1"/>
  <c r="RCL3" i="2" s="1"/>
  <c r="RCR3" i="2" s="1"/>
  <c r="RCX3" i="2" s="1"/>
  <c r="RDD3" i="2" s="1"/>
  <c r="RDJ3" i="2" s="1"/>
  <c r="RDP3" i="2" s="1"/>
  <c r="RDV3" i="2" s="1"/>
  <c r="REB3" i="2" s="1"/>
  <c r="REH3" i="2" s="1"/>
  <c r="REN3" i="2" s="1"/>
  <c r="RET3" i="2" s="1"/>
  <c r="REZ3" i="2" s="1"/>
  <c r="RFF3" i="2" s="1"/>
  <c r="RFL3" i="2" s="1"/>
  <c r="RFR3" i="2" s="1"/>
  <c r="RFX3" i="2" s="1"/>
  <c r="RGD3" i="2" s="1"/>
  <c r="RGJ3" i="2" s="1"/>
  <c r="RGP3" i="2" s="1"/>
  <c r="RGV3" i="2" s="1"/>
  <c r="RHB3" i="2" s="1"/>
  <c r="RHH3" i="2" s="1"/>
  <c r="RHN3" i="2" s="1"/>
  <c r="RHT3" i="2" s="1"/>
  <c r="RHZ3" i="2" s="1"/>
  <c r="RIF3" i="2" s="1"/>
  <c r="RIL3" i="2" s="1"/>
  <c r="RIR3" i="2" s="1"/>
  <c r="RIX3" i="2" s="1"/>
  <c r="RJD3" i="2" s="1"/>
  <c r="RJJ3" i="2" s="1"/>
  <c r="RJP3" i="2" s="1"/>
  <c r="RJV3" i="2" s="1"/>
  <c r="RKB3" i="2" s="1"/>
  <c r="RKH3" i="2" s="1"/>
  <c r="RKN3" i="2" s="1"/>
  <c r="RKT3" i="2" s="1"/>
  <c r="RKZ3" i="2" s="1"/>
  <c r="RLF3" i="2" s="1"/>
  <c r="RLL3" i="2" s="1"/>
  <c r="RLR3" i="2" s="1"/>
  <c r="RLX3" i="2" s="1"/>
  <c r="RMD3" i="2" s="1"/>
  <c r="RMJ3" i="2" s="1"/>
  <c r="RMP3" i="2" s="1"/>
  <c r="RMV3" i="2" s="1"/>
  <c r="RNB3" i="2" s="1"/>
  <c r="RNH3" i="2" s="1"/>
  <c r="RNN3" i="2" s="1"/>
  <c r="RNT3" i="2" s="1"/>
  <c r="RNZ3" i="2" s="1"/>
  <c r="ROF3" i="2" s="1"/>
  <c r="ROL3" i="2" s="1"/>
  <c r="ROR3" i="2" s="1"/>
  <c r="ROX3" i="2" s="1"/>
  <c r="RPD3" i="2" s="1"/>
  <c r="RPJ3" i="2" s="1"/>
  <c r="RPP3" i="2" s="1"/>
  <c r="RPV3" i="2" s="1"/>
  <c r="RQB3" i="2" s="1"/>
  <c r="RQH3" i="2" s="1"/>
  <c r="RQN3" i="2" s="1"/>
  <c r="RQT3" i="2" s="1"/>
  <c r="RQZ3" i="2" s="1"/>
  <c r="RRF3" i="2" s="1"/>
  <c r="RRL3" i="2" s="1"/>
  <c r="RRR3" i="2" s="1"/>
  <c r="RRX3" i="2" s="1"/>
  <c r="RSD3" i="2" s="1"/>
  <c r="RSJ3" i="2" s="1"/>
  <c r="RSP3" i="2" s="1"/>
  <c r="RSV3" i="2" s="1"/>
  <c r="RTB3" i="2" s="1"/>
  <c r="RTH3" i="2" s="1"/>
  <c r="RTN3" i="2" s="1"/>
  <c r="RTT3" i="2" s="1"/>
  <c r="RTZ3" i="2" s="1"/>
  <c r="RUF3" i="2" s="1"/>
  <c r="RUL3" i="2" s="1"/>
  <c r="RUR3" i="2" s="1"/>
  <c r="RUX3" i="2" s="1"/>
  <c r="RVD3" i="2" s="1"/>
  <c r="RVJ3" i="2" s="1"/>
  <c r="RVP3" i="2" s="1"/>
  <c r="RVV3" i="2" s="1"/>
  <c r="RWB3" i="2" s="1"/>
  <c r="RWH3" i="2" s="1"/>
  <c r="RWN3" i="2" s="1"/>
  <c r="RWT3" i="2" s="1"/>
  <c r="RWZ3" i="2" s="1"/>
  <c r="RXF3" i="2" s="1"/>
  <c r="RXL3" i="2" s="1"/>
  <c r="RXR3" i="2" s="1"/>
  <c r="RXX3" i="2" s="1"/>
  <c r="RYD3" i="2" s="1"/>
  <c r="RYJ3" i="2" s="1"/>
  <c r="RYP3" i="2" s="1"/>
  <c r="RYV3" i="2" s="1"/>
  <c r="RZB3" i="2" s="1"/>
  <c r="RZH3" i="2" s="1"/>
  <c r="RZN3" i="2" s="1"/>
  <c r="RZT3" i="2" s="1"/>
  <c r="RZZ3" i="2" s="1"/>
  <c r="SAF3" i="2" s="1"/>
  <c r="SAL3" i="2" s="1"/>
  <c r="SAR3" i="2" s="1"/>
  <c r="SAX3" i="2" s="1"/>
  <c r="SBD3" i="2" s="1"/>
  <c r="SBJ3" i="2" s="1"/>
  <c r="SBP3" i="2" s="1"/>
  <c r="SBV3" i="2" s="1"/>
  <c r="SCB3" i="2" s="1"/>
  <c r="SCH3" i="2" s="1"/>
  <c r="SCN3" i="2" s="1"/>
  <c r="SCT3" i="2" s="1"/>
  <c r="SCZ3" i="2" s="1"/>
  <c r="SDF3" i="2" s="1"/>
  <c r="SDL3" i="2" s="1"/>
  <c r="SDR3" i="2" s="1"/>
  <c r="SDX3" i="2" s="1"/>
  <c r="SED3" i="2" s="1"/>
  <c r="SEJ3" i="2" s="1"/>
  <c r="SEP3" i="2" s="1"/>
  <c r="SEV3" i="2" s="1"/>
  <c r="SFB3" i="2" s="1"/>
  <c r="SFH3" i="2" s="1"/>
  <c r="SFN3" i="2" s="1"/>
  <c r="SFT3" i="2" s="1"/>
  <c r="SFZ3" i="2" s="1"/>
  <c r="SGF3" i="2" s="1"/>
  <c r="SGL3" i="2" s="1"/>
  <c r="SGR3" i="2" s="1"/>
  <c r="SGX3" i="2" s="1"/>
  <c r="SHD3" i="2" s="1"/>
  <c r="SHJ3" i="2" s="1"/>
  <c r="SHP3" i="2" s="1"/>
  <c r="SHV3" i="2" s="1"/>
  <c r="SIB3" i="2" s="1"/>
  <c r="SIH3" i="2" s="1"/>
  <c r="SIN3" i="2" s="1"/>
  <c r="SIT3" i="2" s="1"/>
  <c r="SIZ3" i="2" s="1"/>
  <c r="SJF3" i="2" s="1"/>
  <c r="SJL3" i="2" s="1"/>
  <c r="SJR3" i="2" s="1"/>
  <c r="SJX3" i="2" s="1"/>
  <c r="SKD3" i="2" s="1"/>
  <c r="SKJ3" i="2" s="1"/>
  <c r="SKP3" i="2" s="1"/>
  <c r="SKV3" i="2" s="1"/>
  <c r="SLB3" i="2" s="1"/>
  <c r="SLH3" i="2" s="1"/>
  <c r="SLN3" i="2" s="1"/>
  <c r="SLT3" i="2" s="1"/>
  <c r="SLZ3" i="2" s="1"/>
  <c r="SMF3" i="2" s="1"/>
  <c r="SML3" i="2" s="1"/>
  <c r="SMR3" i="2" s="1"/>
  <c r="SMX3" i="2" s="1"/>
  <c r="SND3" i="2" s="1"/>
  <c r="SNJ3" i="2" s="1"/>
  <c r="SNP3" i="2" s="1"/>
  <c r="SNV3" i="2" s="1"/>
  <c r="SOB3" i="2" s="1"/>
  <c r="SOH3" i="2" s="1"/>
  <c r="SON3" i="2" s="1"/>
  <c r="SOT3" i="2" s="1"/>
  <c r="SOZ3" i="2" s="1"/>
  <c r="SPF3" i="2" s="1"/>
  <c r="SPL3" i="2" s="1"/>
  <c r="SPR3" i="2" s="1"/>
  <c r="SPX3" i="2" s="1"/>
  <c r="SQD3" i="2" s="1"/>
  <c r="SQJ3" i="2" s="1"/>
  <c r="SQP3" i="2" s="1"/>
  <c r="SQV3" i="2" s="1"/>
  <c r="SRB3" i="2" s="1"/>
  <c r="SRH3" i="2" s="1"/>
  <c r="SRN3" i="2" s="1"/>
  <c r="SRT3" i="2" s="1"/>
  <c r="SRZ3" i="2" s="1"/>
  <c r="SSF3" i="2" s="1"/>
  <c r="SSL3" i="2" s="1"/>
  <c r="SSR3" i="2" s="1"/>
  <c r="SSX3" i="2" s="1"/>
  <c r="STD3" i="2" s="1"/>
  <c r="STJ3" i="2" s="1"/>
  <c r="STP3" i="2" s="1"/>
  <c r="STV3" i="2" s="1"/>
  <c r="SUB3" i="2" s="1"/>
  <c r="SUH3" i="2" s="1"/>
  <c r="SUN3" i="2" s="1"/>
  <c r="SUT3" i="2" s="1"/>
  <c r="SUZ3" i="2" s="1"/>
  <c r="SVF3" i="2" s="1"/>
  <c r="SVL3" i="2" s="1"/>
  <c r="SVR3" i="2" s="1"/>
  <c r="SVX3" i="2" s="1"/>
  <c r="SWD3" i="2" s="1"/>
  <c r="SWJ3" i="2" s="1"/>
  <c r="SWP3" i="2" s="1"/>
  <c r="SWV3" i="2" s="1"/>
  <c r="SXB3" i="2" s="1"/>
  <c r="SXH3" i="2" s="1"/>
  <c r="SXN3" i="2" s="1"/>
  <c r="SXT3" i="2" s="1"/>
  <c r="SXZ3" i="2" s="1"/>
  <c r="SYF3" i="2" s="1"/>
  <c r="SYL3" i="2" s="1"/>
  <c r="SYR3" i="2" s="1"/>
  <c r="SYX3" i="2" s="1"/>
  <c r="SZD3" i="2" s="1"/>
  <c r="SZJ3" i="2" s="1"/>
  <c r="SZP3" i="2" s="1"/>
  <c r="SZV3" i="2" s="1"/>
  <c r="TAB3" i="2" s="1"/>
  <c r="TAH3" i="2" s="1"/>
  <c r="TAN3" i="2" s="1"/>
  <c r="TAT3" i="2" s="1"/>
  <c r="TAZ3" i="2" s="1"/>
  <c r="TBF3" i="2" s="1"/>
  <c r="TBL3" i="2" s="1"/>
  <c r="TBR3" i="2" s="1"/>
  <c r="TBX3" i="2" s="1"/>
  <c r="TCD3" i="2" s="1"/>
  <c r="TCJ3" i="2" s="1"/>
  <c r="TCP3" i="2" s="1"/>
  <c r="TCV3" i="2" s="1"/>
  <c r="TDB3" i="2" s="1"/>
  <c r="TDH3" i="2" s="1"/>
  <c r="TDN3" i="2" s="1"/>
  <c r="TDT3" i="2" s="1"/>
  <c r="TDZ3" i="2" s="1"/>
  <c r="TEF3" i="2" s="1"/>
  <c r="TEL3" i="2" s="1"/>
  <c r="TER3" i="2" s="1"/>
  <c r="TEX3" i="2" s="1"/>
  <c r="TFD3" i="2" s="1"/>
  <c r="TFJ3" i="2" s="1"/>
  <c r="TFP3" i="2" s="1"/>
  <c r="TFV3" i="2" s="1"/>
  <c r="TGB3" i="2" s="1"/>
  <c r="TGH3" i="2" s="1"/>
  <c r="TGN3" i="2" s="1"/>
  <c r="TGT3" i="2" s="1"/>
  <c r="TGZ3" i="2" s="1"/>
  <c r="THF3" i="2" s="1"/>
  <c r="THL3" i="2" s="1"/>
  <c r="THR3" i="2" s="1"/>
  <c r="THX3" i="2" s="1"/>
  <c r="TID3" i="2" s="1"/>
  <c r="TIJ3" i="2" s="1"/>
  <c r="TIP3" i="2" s="1"/>
  <c r="TIV3" i="2" s="1"/>
  <c r="TJB3" i="2" s="1"/>
  <c r="TJH3" i="2" s="1"/>
  <c r="TJN3" i="2" s="1"/>
  <c r="TJT3" i="2" s="1"/>
  <c r="TJZ3" i="2" s="1"/>
  <c r="TKF3" i="2" s="1"/>
  <c r="TKL3" i="2" s="1"/>
  <c r="TKR3" i="2" s="1"/>
  <c r="TKX3" i="2" s="1"/>
  <c r="TLD3" i="2" s="1"/>
  <c r="TLJ3" i="2" s="1"/>
  <c r="TLP3" i="2" s="1"/>
  <c r="TLV3" i="2" s="1"/>
  <c r="TMB3" i="2" s="1"/>
  <c r="TMH3" i="2" s="1"/>
  <c r="TMN3" i="2" s="1"/>
  <c r="TMT3" i="2" s="1"/>
  <c r="TMZ3" i="2" s="1"/>
  <c r="TNF3" i="2" s="1"/>
  <c r="TNL3" i="2" s="1"/>
  <c r="TNR3" i="2" s="1"/>
  <c r="TNX3" i="2" s="1"/>
  <c r="TOD3" i="2" s="1"/>
  <c r="TOJ3" i="2" s="1"/>
  <c r="TOP3" i="2" s="1"/>
  <c r="TOV3" i="2" s="1"/>
  <c r="TPB3" i="2" s="1"/>
  <c r="TPH3" i="2" s="1"/>
  <c r="TPN3" i="2" s="1"/>
  <c r="TPT3" i="2" s="1"/>
  <c r="TPZ3" i="2" s="1"/>
  <c r="TQF3" i="2" s="1"/>
  <c r="TQL3" i="2" s="1"/>
  <c r="TQR3" i="2" s="1"/>
  <c r="TQX3" i="2" s="1"/>
  <c r="TRD3" i="2" s="1"/>
  <c r="TRJ3" i="2" s="1"/>
  <c r="TRP3" i="2" s="1"/>
  <c r="TRV3" i="2" s="1"/>
  <c r="TSB3" i="2" s="1"/>
  <c r="TSH3" i="2" s="1"/>
  <c r="TSN3" i="2" s="1"/>
  <c r="TST3" i="2" s="1"/>
  <c r="TSZ3" i="2" s="1"/>
  <c r="TTF3" i="2" s="1"/>
  <c r="TTL3" i="2" s="1"/>
  <c r="TTR3" i="2" s="1"/>
  <c r="TTX3" i="2" s="1"/>
  <c r="TUD3" i="2" s="1"/>
  <c r="TUJ3" i="2" s="1"/>
  <c r="TUP3" i="2" s="1"/>
  <c r="TUV3" i="2" s="1"/>
  <c r="TVB3" i="2" s="1"/>
  <c r="TVH3" i="2" s="1"/>
  <c r="TVN3" i="2" s="1"/>
  <c r="TVT3" i="2" s="1"/>
  <c r="TVZ3" i="2" s="1"/>
  <c r="TWF3" i="2" s="1"/>
  <c r="TWL3" i="2" s="1"/>
  <c r="TWR3" i="2" s="1"/>
  <c r="TWX3" i="2" s="1"/>
  <c r="TXD3" i="2" s="1"/>
  <c r="TXJ3" i="2" s="1"/>
  <c r="TXP3" i="2" s="1"/>
  <c r="TXV3" i="2" s="1"/>
  <c r="TYB3" i="2" s="1"/>
  <c r="TYH3" i="2" s="1"/>
  <c r="TYN3" i="2" s="1"/>
  <c r="TYT3" i="2" s="1"/>
  <c r="TYZ3" i="2" s="1"/>
  <c r="TZF3" i="2" s="1"/>
  <c r="TZL3" i="2" s="1"/>
  <c r="TZR3" i="2" s="1"/>
  <c r="TZX3" i="2" s="1"/>
  <c r="UAD3" i="2" s="1"/>
  <c r="UAJ3" i="2" s="1"/>
  <c r="UAP3" i="2" s="1"/>
  <c r="UAV3" i="2" s="1"/>
  <c r="UBB3" i="2" s="1"/>
  <c r="UBH3" i="2" s="1"/>
  <c r="UBN3" i="2" s="1"/>
  <c r="UBT3" i="2" s="1"/>
  <c r="UBZ3" i="2" s="1"/>
  <c r="UCF3" i="2" s="1"/>
  <c r="UCL3" i="2" s="1"/>
  <c r="UCR3" i="2" s="1"/>
  <c r="UCX3" i="2" s="1"/>
  <c r="UDD3" i="2" s="1"/>
  <c r="UDJ3" i="2" s="1"/>
  <c r="UDP3" i="2" s="1"/>
  <c r="UDV3" i="2" s="1"/>
  <c r="UEB3" i="2" s="1"/>
  <c r="UEH3" i="2" s="1"/>
  <c r="UEN3" i="2" s="1"/>
  <c r="UET3" i="2" s="1"/>
  <c r="UEZ3" i="2" s="1"/>
  <c r="UFF3" i="2" s="1"/>
  <c r="UFL3" i="2" s="1"/>
  <c r="UFR3" i="2" s="1"/>
  <c r="UFX3" i="2" s="1"/>
  <c r="UGD3" i="2" s="1"/>
  <c r="UGJ3" i="2" s="1"/>
  <c r="UGP3" i="2" s="1"/>
  <c r="UGV3" i="2" s="1"/>
  <c r="UHB3" i="2" s="1"/>
  <c r="UHH3" i="2" s="1"/>
  <c r="UHN3" i="2" s="1"/>
  <c r="UHT3" i="2" s="1"/>
  <c r="UHZ3" i="2" s="1"/>
  <c r="UIF3" i="2" s="1"/>
  <c r="UIL3" i="2" s="1"/>
  <c r="UIR3" i="2" s="1"/>
  <c r="UIX3" i="2" s="1"/>
  <c r="UJD3" i="2" s="1"/>
  <c r="UJJ3" i="2" s="1"/>
  <c r="UJP3" i="2" s="1"/>
  <c r="UJV3" i="2" s="1"/>
  <c r="UKB3" i="2" s="1"/>
  <c r="UKH3" i="2" s="1"/>
  <c r="UKN3" i="2" s="1"/>
  <c r="UKT3" i="2" s="1"/>
  <c r="UKZ3" i="2" s="1"/>
  <c r="ULF3" i="2" s="1"/>
  <c r="ULL3" i="2" s="1"/>
  <c r="ULR3" i="2" s="1"/>
  <c r="ULX3" i="2" s="1"/>
  <c r="UMD3" i="2" s="1"/>
  <c r="UMJ3" i="2" s="1"/>
  <c r="UMP3" i="2" s="1"/>
  <c r="UMV3" i="2" s="1"/>
  <c r="UNB3" i="2" s="1"/>
  <c r="UNH3" i="2" s="1"/>
  <c r="UNN3" i="2" s="1"/>
  <c r="UNT3" i="2" s="1"/>
  <c r="UNZ3" i="2" s="1"/>
  <c r="UOF3" i="2" s="1"/>
  <c r="UOL3" i="2" s="1"/>
  <c r="UOR3" i="2" s="1"/>
  <c r="UOX3" i="2" s="1"/>
  <c r="UPD3" i="2" s="1"/>
  <c r="UPJ3" i="2" s="1"/>
  <c r="UPP3" i="2" s="1"/>
  <c r="UPV3" i="2" s="1"/>
  <c r="UQB3" i="2" s="1"/>
  <c r="UQH3" i="2" s="1"/>
  <c r="UQN3" i="2" s="1"/>
  <c r="UQT3" i="2" s="1"/>
  <c r="UQZ3" i="2" s="1"/>
  <c r="URF3" i="2" s="1"/>
  <c r="URL3" i="2" s="1"/>
  <c r="URR3" i="2" s="1"/>
  <c r="URX3" i="2" s="1"/>
  <c r="USD3" i="2" s="1"/>
  <c r="USJ3" i="2" s="1"/>
  <c r="USP3" i="2" s="1"/>
  <c r="USV3" i="2" s="1"/>
  <c r="UTB3" i="2" s="1"/>
  <c r="UTH3" i="2" s="1"/>
  <c r="UTN3" i="2" s="1"/>
  <c r="UTT3" i="2" s="1"/>
  <c r="UTZ3" i="2" s="1"/>
  <c r="UUF3" i="2" s="1"/>
  <c r="UUL3" i="2" s="1"/>
  <c r="UUR3" i="2" s="1"/>
  <c r="UUX3" i="2" s="1"/>
  <c r="UVD3" i="2" s="1"/>
  <c r="UVJ3" i="2" s="1"/>
  <c r="UVP3" i="2" s="1"/>
  <c r="UVV3" i="2" s="1"/>
  <c r="UWB3" i="2" s="1"/>
  <c r="UWH3" i="2" s="1"/>
  <c r="UWN3" i="2" s="1"/>
  <c r="UWT3" i="2" s="1"/>
  <c r="UWZ3" i="2" s="1"/>
  <c r="UXF3" i="2" s="1"/>
  <c r="UXL3" i="2" s="1"/>
  <c r="UXR3" i="2" s="1"/>
  <c r="UXX3" i="2" s="1"/>
  <c r="UYD3" i="2" s="1"/>
  <c r="UYJ3" i="2" s="1"/>
  <c r="UYP3" i="2" s="1"/>
  <c r="UYV3" i="2" s="1"/>
  <c r="UZB3" i="2" s="1"/>
  <c r="UZH3" i="2" s="1"/>
  <c r="UZN3" i="2" s="1"/>
  <c r="UZT3" i="2" s="1"/>
  <c r="UZZ3" i="2" s="1"/>
  <c r="VAF3" i="2" s="1"/>
  <c r="VAL3" i="2" s="1"/>
  <c r="VAR3" i="2" s="1"/>
  <c r="VAX3" i="2" s="1"/>
  <c r="VBD3" i="2" s="1"/>
  <c r="VBJ3" i="2" s="1"/>
  <c r="VBP3" i="2" s="1"/>
  <c r="VBV3" i="2" s="1"/>
  <c r="VCB3" i="2" s="1"/>
  <c r="VCH3" i="2" s="1"/>
  <c r="VCN3" i="2" s="1"/>
  <c r="VCT3" i="2" s="1"/>
  <c r="VCZ3" i="2" s="1"/>
  <c r="VDF3" i="2" s="1"/>
  <c r="VDL3" i="2" s="1"/>
  <c r="VDR3" i="2" s="1"/>
  <c r="VDX3" i="2" s="1"/>
  <c r="VED3" i="2" s="1"/>
  <c r="VEJ3" i="2" s="1"/>
  <c r="VEP3" i="2" s="1"/>
  <c r="VEV3" i="2" s="1"/>
  <c r="VFB3" i="2" s="1"/>
  <c r="VFH3" i="2" s="1"/>
  <c r="VFN3" i="2" s="1"/>
  <c r="VFT3" i="2" s="1"/>
  <c r="VFZ3" i="2" s="1"/>
  <c r="VGF3" i="2" s="1"/>
  <c r="VGL3" i="2" s="1"/>
  <c r="VGR3" i="2" s="1"/>
  <c r="VGX3" i="2" s="1"/>
  <c r="VHD3" i="2" s="1"/>
  <c r="VHJ3" i="2" s="1"/>
  <c r="VHP3" i="2" s="1"/>
  <c r="VHV3" i="2" s="1"/>
  <c r="VIB3" i="2" s="1"/>
  <c r="VIH3" i="2" s="1"/>
  <c r="VIN3" i="2" s="1"/>
  <c r="VIT3" i="2" s="1"/>
  <c r="VIZ3" i="2" s="1"/>
  <c r="VJF3" i="2" s="1"/>
  <c r="VJL3" i="2" s="1"/>
  <c r="VJR3" i="2" s="1"/>
  <c r="VJX3" i="2" s="1"/>
  <c r="VKD3" i="2" s="1"/>
  <c r="VKJ3" i="2" s="1"/>
  <c r="VKP3" i="2" s="1"/>
  <c r="VKV3" i="2" s="1"/>
  <c r="VLB3" i="2" s="1"/>
  <c r="VLH3" i="2" s="1"/>
  <c r="VLN3" i="2" s="1"/>
  <c r="VLT3" i="2" s="1"/>
  <c r="VLZ3" i="2" s="1"/>
  <c r="VMF3" i="2" s="1"/>
  <c r="VML3" i="2" s="1"/>
  <c r="VMR3" i="2" s="1"/>
  <c r="VMX3" i="2" s="1"/>
  <c r="VND3" i="2" s="1"/>
  <c r="VNJ3" i="2" s="1"/>
  <c r="VNP3" i="2" s="1"/>
  <c r="VNV3" i="2" s="1"/>
  <c r="VOB3" i="2" s="1"/>
  <c r="VOH3" i="2" s="1"/>
  <c r="VON3" i="2" s="1"/>
  <c r="VOT3" i="2" s="1"/>
  <c r="VOZ3" i="2" s="1"/>
  <c r="VPF3" i="2" s="1"/>
  <c r="VPL3" i="2" s="1"/>
  <c r="VPR3" i="2" s="1"/>
  <c r="VPX3" i="2" s="1"/>
  <c r="VQD3" i="2" s="1"/>
  <c r="VQJ3" i="2" s="1"/>
  <c r="VQP3" i="2" s="1"/>
  <c r="VQV3" i="2" s="1"/>
  <c r="VRB3" i="2" s="1"/>
  <c r="VRH3" i="2" s="1"/>
  <c r="VRN3" i="2" s="1"/>
  <c r="VRT3" i="2" s="1"/>
  <c r="VRZ3" i="2" s="1"/>
  <c r="VSF3" i="2" s="1"/>
  <c r="VSL3" i="2" s="1"/>
  <c r="VSR3" i="2" s="1"/>
  <c r="VSX3" i="2" s="1"/>
  <c r="VTD3" i="2" s="1"/>
  <c r="VTJ3" i="2" s="1"/>
  <c r="VTP3" i="2" s="1"/>
  <c r="VTV3" i="2" s="1"/>
  <c r="VUB3" i="2" s="1"/>
  <c r="VUH3" i="2" s="1"/>
  <c r="VUN3" i="2" s="1"/>
  <c r="VUT3" i="2" s="1"/>
  <c r="VUZ3" i="2" s="1"/>
  <c r="VVF3" i="2" s="1"/>
  <c r="VVL3" i="2" s="1"/>
  <c r="VVR3" i="2" s="1"/>
  <c r="VVX3" i="2" s="1"/>
  <c r="VWD3" i="2" s="1"/>
  <c r="VWJ3" i="2" s="1"/>
  <c r="VWP3" i="2" s="1"/>
  <c r="VWV3" i="2" s="1"/>
  <c r="VXB3" i="2" s="1"/>
  <c r="VXH3" i="2" s="1"/>
  <c r="VXN3" i="2" s="1"/>
  <c r="VXT3" i="2" s="1"/>
  <c r="VXZ3" i="2" s="1"/>
  <c r="VYF3" i="2" s="1"/>
  <c r="VYL3" i="2" s="1"/>
  <c r="VYR3" i="2" s="1"/>
  <c r="VYX3" i="2" s="1"/>
  <c r="VZD3" i="2" s="1"/>
  <c r="VZJ3" i="2" s="1"/>
  <c r="VZP3" i="2" s="1"/>
  <c r="VZV3" i="2" s="1"/>
  <c r="WAB3" i="2" s="1"/>
  <c r="WAH3" i="2" s="1"/>
  <c r="WAN3" i="2" s="1"/>
  <c r="WAT3" i="2" s="1"/>
  <c r="WAZ3" i="2" s="1"/>
  <c r="WBF3" i="2" s="1"/>
  <c r="WBL3" i="2" s="1"/>
  <c r="WBR3" i="2" s="1"/>
  <c r="WBX3" i="2" s="1"/>
  <c r="WCD3" i="2" s="1"/>
  <c r="WCJ3" i="2" s="1"/>
  <c r="WCP3" i="2" s="1"/>
  <c r="WCV3" i="2" s="1"/>
  <c r="WDB3" i="2" s="1"/>
  <c r="WDH3" i="2" s="1"/>
  <c r="WDN3" i="2" s="1"/>
  <c r="WDT3" i="2" s="1"/>
  <c r="WDZ3" i="2" s="1"/>
  <c r="WEF3" i="2" s="1"/>
  <c r="WEL3" i="2" s="1"/>
  <c r="WER3" i="2" s="1"/>
  <c r="WEX3" i="2" s="1"/>
  <c r="WFD3" i="2" s="1"/>
  <c r="WFJ3" i="2" s="1"/>
  <c r="WFP3" i="2" s="1"/>
  <c r="WFV3" i="2" s="1"/>
  <c r="WGB3" i="2" s="1"/>
  <c r="WGH3" i="2" s="1"/>
  <c r="WGN3" i="2" s="1"/>
  <c r="WGT3" i="2" s="1"/>
  <c r="WGZ3" i="2" s="1"/>
  <c r="WHF3" i="2" s="1"/>
  <c r="WHL3" i="2" s="1"/>
  <c r="WHR3" i="2" s="1"/>
  <c r="WHX3" i="2" s="1"/>
  <c r="WID3" i="2" s="1"/>
  <c r="WIJ3" i="2" s="1"/>
  <c r="WIP3" i="2" s="1"/>
  <c r="WIV3" i="2" s="1"/>
  <c r="WJB3" i="2" s="1"/>
  <c r="WJH3" i="2" s="1"/>
  <c r="WJN3" i="2" s="1"/>
  <c r="WJT3" i="2" s="1"/>
  <c r="WJZ3" i="2" s="1"/>
  <c r="WKF3" i="2" s="1"/>
  <c r="WKL3" i="2" s="1"/>
  <c r="WKR3" i="2" s="1"/>
  <c r="WKX3" i="2" s="1"/>
  <c r="WLD3" i="2" s="1"/>
  <c r="WLJ3" i="2" s="1"/>
  <c r="WLP3" i="2" s="1"/>
  <c r="WLV3" i="2" s="1"/>
  <c r="WMB3" i="2" s="1"/>
  <c r="WMH3" i="2" s="1"/>
  <c r="WMN3" i="2" s="1"/>
  <c r="WMT3" i="2" s="1"/>
  <c r="WMZ3" i="2" s="1"/>
  <c r="WNF3" i="2" s="1"/>
  <c r="WNL3" i="2" s="1"/>
  <c r="WNR3" i="2" s="1"/>
  <c r="WNX3" i="2" s="1"/>
  <c r="WOD3" i="2" s="1"/>
  <c r="WOJ3" i="2" s="1"/>
  <c r="WOP3" i="2" s="1"/>
  <c r="WOV3" i="2" s="1"/>
  <c r="WPB3" i="2" s="1"/>
  <c r="WPH3" i="2" s="1"/>
  <c r="WPN3" i="2" s="1"/>
  <c r="WPT3" i="2" s="1"/>
  <c r="WPZ3" i="2" s="1"/>
  <c r="WQF3" i="2" s="1"/>
  <c r="WQL3" i="2" s="1"/>
  <c r="WQR3" i="2" s="1"/>
  <c r="WQX3" i="2" s="1"/>
  <c r="WRD3" i="2" s="1"/>
  <c r="WRJ3" i="2" s="1"/>
  <c r="WRP3" i="2" s="1"/>
  <c r="WRV3" i="2" s="1"/>
  <c r="WSB3" i="2" s="1"/>
  <c r="WSH3" i="2" s="1"/>
  <c r="WSN3" i="2" s="1"/>
  <c r="WST3" i="2" s="1"/>
  <c r="WSZ3" i="2" s="1"/>
  <c r="WTF3" i="2" s="1"/>
  <c r="WTL3" i="2" s="1"/>
  <c r="WTR3" i="2" s="1"/>
  <c r="WTX3" i="2" s="1"/>
  <c r="WUD3" i="2" s="1"/>
  <c r="WUJ3" i="2" s="1"/>
  <c r="WUP3" i="2" s="1"/>
  <c r="WUV3" i="2" s="1"/>
  <c r="WVB3" i="2" s="1"/>
  <c r="WVH3" i="2" s="1"/>
  <c r="WVN3" i="2" s="1"/>
  <c r="WVT3" i="2" s="1"/>
  <c r="WVZ3" i="2" s="1"/>
  <c r="WWF3" i="2" s="1"/>
  <c r="WWL3" i="2" s="1"/>
  <c r="WWR3" i="2" s="1"/>
  <c r="WWX3" i="2" s="1"/>
  <c r="WXD3" i="2" s="1"/>
  <c r="WXJ3" i="2" s="1"/>
  <c r="WXP3" i="2" s="1"/>
  <c r="WXV3" i="2" s="1"/>
  <c r="WYB3" i="2" s="1"/>
  <c r="WYH3" i="2" s="1"/>
  <c r="WYN3" i="2" s="1"/>
  <c r="WYT3" i="2" s="1"/>
  <c r="WYZ3" i="2" s="1"/>
  <c r="WZF3" i="2" s="1"/>
  <c r="WZL3" i="2" s="1"/>
  <c r="WZR3" i="2" s="1"/>
  <c r="WZX3" i="2" s="1"/>
  <c r="XAD3" i="2" s="1"/>
  <c r="XAJ3" i="2" s="1"/>
  <c r="XAP3" i="2" s="1"/>
  <c r="XAV3" i="2" s="1"/>
  <c r="XBB3" i="2" s="1"/>
  <c r="XBH3" i="2" s="1"/>
  <c r="XBN3" i="2" s="1"/>
  <c r="XBT3" i="2" s="1"/>
  <c r="XBZ3" i="2" s="1"/>
  <c r="XCF3" i="2" s="1"/>
  <c r="XCL3" i="2" s="1"/>
  <c r="XCR3" i="2" s="1"/>
  <c r="XCX3" i="2" s="1"/>
  <c r="XDD3" i="2" s="1"/>
  <c r="XDJ3" i="2" s="1"/>
  <c r="XDP3" i="2" s="1"/>
  <c r="XDV3" i="2" s="1"/>
  <c r="XEB3" i="2" s="1"/>
  <c r="XEH3" i="2" s="1"/>
  <c r="XEN3" i="2" s="1"/>
  <c r="XET3" i="2" s="1"/>
</calcChain>
</file>

<file path=xl/sharedStrings.xml><?xml version="1.0" encoding="utf-8"?>
<sst xmlns="http://schemas.openxmlformats.org/spreadsheetml/2006/main" count="333" uniqueCount="131">
  <si>
    <t>Objetivo Estratégico PEI</t>
  </si>
  <si>
    <t>Dependencia responsable</t>
  </si>
  <si>
    <t>Producto de inversión asociado</t>
  </si>
  <si>
    <t>Unidad de medida del indicador</t>
  </si>
  <si>
    <t>Indicador de producto</t>
  </si>
  <si>
    <t>Eje 1. Contribuir a la Reforma Rural Integral, mediante la sanidad e inocuidad Agropecuaria del país y la extensión rural con enfoque sanitario y fitosanitario</t>
  </si>
  <si>
    <t>Subgerencia de Protección Animal</t>
  </si>
  <si>
    <t>1.1. Servicio de control - a la movilización de animales -</t>
  </si>
  <si>
    <t>Número</t>
  </si>
  <si>
    <t>Acciones de control desarrolladas (guías de movilización expedidas)</t>
  </si>
  <si>
    <t>Eje 3 Fortalecer la cultura de la gestión de la información como fuente de innovación para la toma de decisiones del campo colombiano.</t>
  </si>
  <si>
    <t>1.2 Servicio de trazabilidad animal implementados</t>
  </si>
  <si>
    <t>Subsistemas implementados</t>
  </si>
  <si>
    <t>1.3. Servicio de registro de empresas productoras, importadoras y comercializadoras de insumos veterinarios</t>
  </si>
  <si>
    <t>Empresas productoras, comercializadoras e importadoras vigiladas</t>
  </si>
  <si>
    <t>Subgerencia de Análisis y Diagnóstico</t>
  </si>
  <si>
    <t>1.4. Servicio de análisis y diagnóstico sanitario, fitosanitario e inocuidad</t>
  </si>
  <si>
    <t>Análisis y diagnósticos realizados</t>
  </si>
  <si>
    <t>Subgerencia de regulación Sanitaria y Fitosanitaria</t>
  </si>
  <si>
    <t>1.5 Documentos de lineamientos técnicos</t>
  </si>
  <si>
    <t>Documentos de lineamientos técnicos Elaborados</t>
  </si>
  <si>
    <t>Subgerencia de Protección Fronteriza</t>
  </si>
  <si>
    <t>1.6. Servicio de control y certificación a las importaciones de productos agropecuarios</t>
  </si>
  <si>
    <t>Cargamentos inspeccionados (importaciones)</t>
  </si>
  <si>
    <t>1.7. Servicio de certificaciones sanitarias</t>
  </si>
  <si>
    <t>Certificados de predios o compartimentos expedidos</t>
  </si>
  <si>
    <t>1.8. Servicio de certificación en buenas practicas agropecuarias</t>
  </si>
  <si>
    <t>Certificado de Buenas Prácticas expedidos</t>
  </si>
  <si>
    <t>1.9. Servicio de vigilancia epidemiológica veterinaria</t>
  </si>
  <si>
    <t>Boletines epidemiológicos publicados</t>
  </si>
  <si>
    <t>1.10. Servicio de prevención y control de enfermedades</t>
  </si>
  <si>
    <t>Focos de enfermedades animales controlados</t>
  </si>
  <si>
    <t>Équidos vacunados</t>
  </si>
  <si>
    <t>Zonas libres de enfermedades animales</t>
  </si>
  <si>
    <t>Oficina Asesora de Comunicaciones</t>
  </si>
  <si>
    <t>1.11. Servicio de divulgación del riesgo sanitario y fitosanitario</t>
  </si>
  <si>
    <t>Plan de comunicación de riesgos sanitarios y fitosanitarios implementado</t>
  </si>
  <si>
    <t>1.12. Servicio de registro de empresas productoras, importadoras y comercializadoras de insumos veterinarios - IVC y uso seguro de medicamentos -</t>
  </si>
  <si>
    <t>Licencias nuevas de empresas expedidas</t>
  </si>
  <si>
    <t>1.13. Servicio de control y certificación a las exportaciones de productos agropecuarios</t>
  </si>
  <si>
    <t>Exportaciones agropecuarias certificadas</t>
  </si>
  <si>
    <t>1.14. Servicio de certificación en normas de Buenas Prácticas de Manufactura - BPM</t>
  </si>
  <si>
    <t>Empresas certificadas en Buenas Prácticas de Manufactura - BPM</t>
  </si>
  <si>
    <t>1.15. Documentos normativos</t>
  </si>
  <si>
    <t>Documentos normativos elaborados</t>
  </si>
  <si>
    <t>2.1. Servicio de autorizacion a laboratorios externos</t>
  </si>
  <si>
    <t>Laboratorios externos autorizados</t>
  </si>
  <si>
    <t>2.2. Servicio de seguimiento - a actividades de Extensión Sanitaria Pecuaria</t>
  </si>
  <si>
    <t>Acciones de Seguimiento desarrolladas (Comunidades atendidas con extensión sanitaria)</t>
  </si>
  <si>
    <t>2.3. Servicio de autorizaciones sanitarias y de inocuidad</t>
  </si>
  <si>
    <t>Predios con autorización sanitaria y de inocuidad expedidas</t>
  </si>
  <si>
    <t>Eje 2 Transformar la capacidad de gestión institucional del ICA como fuente generadora de conocimiento.</t>
  </si>
  <si>
    <t>2.4. Laboratorios de análisis y diagnóstico animal, vegetal e inocuidad con mantenimiento</t>
  </si>
  <si>
    <t>Laboratorios de análisis y diagnóstico animal, vegetal e inocuidad con mantenimiento</t>
  </si>
  <si>
    <t>2.5. Laboratorios de análisis y diagnóstico animal, vegetal e inocuidad construidos</t>
  </si>
  <si>
    <t>Laboratorios de análisis y diagnóstico animal, vegetal e inocuidad construidos</t>
  </si>
  <si>
    <t>2.6. Servicio de seguimiento - a actividades de Inspección Vigilancia y Control de Bienestar Animal</t>
  </si>
  <si>
    <t xml:space="preserve">
Acciones de Seguimiento desarrolladas (Acciones de seguimiento de bienestar animal)</t>
  </si>
  <si>
    <t>2.7. Servicio de registro a laboratorios externos</t>
  </si>
  <si>
    <t>Laboratorios externos registrados</t>
  </si>
  <si>
    <t>2.8. Laboratorios de análisis y diagnóstico animal, vegetal e inocuidad adecuados</t>
  </si>
  <si>
    <t>Laboratorios de análisis y diagnóstico animal, vegetal e inocuidad adecuados</t>
  </si>
  <si>
    <t>2.9. Servicio de autorización de organismos de inspección</t>
  </si>
  <si>
    <t>Organismos de inspección autorizados</t>
  </si>
  <si>
    <t>Subgerencia de protección vegetal</t>
  </si>
  <si>
    <t>1.1. Servicio de registro para la producción y comercialización de insumos agrícolas</t>
  </si>
  <si>
    <t>Registros expedidos para la producción y comercialización de insumos agrícolas</t>
  </si>
  <si>
    <t>1.2. Servicio de vigilancia epidemiológica fitosanitaria</t>
  </si>
  <si>
    <t>Registro de la identificación de plagas presentes reportados</t>
  </si>
  <si>
    <t>Redes de vigilancia fitosanitaria atendidas</t>
  </si>
  <si>
    <t>1.3. Servicio de control a la movilización de material vegetal y forestal</t>
  </si>
  <si>
    <t>Acciones de control desarrolladas (Licencias de movilización vegetal expedidas)</t>
  </si>
  <si>
    <t>1.4. Servicio de registro de variedades vegetales protegidas</t>
  </si>
  <si>
    <t>Registros otorgados para variedades vegetales protegidas</t>
  </si>
  <si>
    <t>1.5. Servicio de análisis y diagnóstico sanitario, fitosanitario e inocuidad</t>
  </si>
  <si>
    <t>Cargamentos inspeccionados (importaciones agrícolas)</t>
  </si>
  <si>
    <t>1.7. Servicio de control y certificación a las exportaciones de productos agropecuarios</t>
  </si>
  <si>
    <t>Exportaciones agrícolas certificadas</t>
  </si>
  <si>
    <t>1.8. Servicio de divulgación del riesgo sanitario y fitosanitario</t>
  </si>
  <si>
    <t>1.9. Servicio de prevención y control de plagas</t>
  </si>
  <si>
    <t>Focos de plagas controlados</t>
  </si>
  <si>
    <t>Zonas libres y de baja prevalencia de plagas mantenidas</t>
  </si>
  <si>
    <t>1.10. Servicio de inspección, vigilancia y control en la producción y comercialización y uso seguro de semillas e insumos agrícolas</t>
  </si>
  <si>
    <t>Acciones de Inspección, vigilancia y control desarrolladas (Establecimientos vigilados)</t>
  </si>
  <si>
    <t>1.11. Servicio de autorización del uso para Organismos vivos modificados (OVM)</t>
  </si>
  <si>
    <t>Autorizaciones de uso de OVM otorgadas</t>
  </si>
  <si>
    <t>1.12. Documentos de lineamientos técnicos</t>
  </si>
  <si>
    <t>Documento de lineamientos técnicos elaborados</t>
  </si>
  <si>
    <t>1.13. Documentos normativos</t>
  </si>
  <si>
    <t>1.14. Servicio de divulgación y socialización y extensión agropecuaria</t>
  </si>
  <si>
    <t>Acciones de Seguimiento desarrolladas (Comunidades atendidas con extensión fitosanitaria)</t>
  </si>
  <si>
    <t>2.1. Servicio de registro a productores y predios agropecuarios</t>
  </si>
  <si>
    <t>Productores agropecuarios registrados</t>
  </si>
  <si>
    <t>2.2. Servicio de certificación en buenas practicas agropecuarias</t>
  </si>
  <si>
    <t>Certificado de Buenas Prácticas Agrícolas expedidos</t>
  </si>
  <si>
    <t>2.3. Servicio de registro a laboratorios externos</t>
  </si>
  <si>
    <t>2.4. Laboratorios de análisis y diagnóstico animal, vegetal e inocuidad adecuados</t>
  </si>
  <si>
    <t>2.5. Servicio de trazabilidad vegetal</t>
  </si>
  <si>
    <t>Sistemas de trazabilidad vegetal</t>
  </si>
  <si>
    <t>2.6. Laboratorios de análisis y diagnóstico animal, vegetal e inocuidad con mantenimiento</t>
  </si>
  <si>
    <t>2.7. Laboratorios de análisis y diagnóstico animal, vegetal e inocuidad construidos</t>
  </si>
  <si>
    <t>Oficina de Tecnologías de la Información</t>
  </si>
  <si>
    <t>1.1. Servicios tecnológicos</t>
  </si>
  <si>
    <t>Índice de capacidad en la prestación de servicios de tecnología</t>
  </si>
  <si>
    <t>1.2. Servicios de información actualizados</t>
  </si>
  <si>
    <t>Sistemas de información actualizados</t>
  </si>
  <si>
    <t>1.3. Servicios de información implementados</t>
  </si>
  <si>
    <t>Sistemas de información implementados</t>
  </si>
  <si>
    <t>Subgerencia Administrativa y Financiera</t>
  </si>
  <si>
    <t>2.1. Sedes dotadas</t>
  </si>
  <si>
    <t>Sedes dotadas</t>
  </si>
  <si>
    <t>2.2 Sedes construidas</t>
  </si>
  <si>
    <t>Sedes construidas</t>
  </si>
  <si>
    <t>3.1. Servicio de Gestión Documental</t>
  </si>
  <si>
    <t>Sistema de gestión documental implementado</t>
  </si>
  <si>
    <t>4.1. Servicio de Educación Informal para la Gestión Administrativa</t>
  </si>
  <si>
    <t>Personas capacitadas</t>
  </si>
  <si>
    <t>Eventos de capacitación realizados</t>
  </si>
  <si>
    <t>Oficina Asesora de Planeación</t>
  </si>
  <si>
    <t>5.1. Servicio de Implementación Sistemas de Gestión</t>
  </si>
  <si>
    <t>Sistemas de Gestión implementados</t>
  </si>
  <si>
    <t>Auditorías al Sistema de gestión realizadas</t>
  </si>
  <si>
    <t>Oficina de Control Interno</t>
  </si>
  <si>
    <t>Auditorias internas ejecutadas a oficinas de nivel central Acumulado</t>
  </si>
  <si>
    <t>5.2. Documentos de planeación</t>
  </si>
  <si>
    <t>Documentos de planeación elaborados</t>
  </si>
  <si>
    <t>5.3. Sedes mantenidas</t>
  </si>
  <si>
    <t>Sedes mantenidas</t>
  </si>
  <si>
    <t>5.4. Sedes adecuadas</t>
  </si>
  <si>
    <t>Sedes adecuadas</t>
  </si>
  <si>
    <t>Meta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</si>
</sst>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rgb="FF197248"/>
      <name val="Calibri"/>
      <family val="2"/>
      <scheme val="minor"/>
    </font>
    <font>
      <b/>
      <sz val="1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3"/>
      <color theme="1"/>
      <name val="Calibri"/>
      <family val="2"/>
    </font>
    <font>
      <sz val="1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4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0" fontId="6" fillId="0" borderId="1" xfId="2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3">
    <cellStyle name="Moneda 2 11" xfId="1" xr:uid="{00000000-0005-0000-0000-00000000000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297656</xdr:colOff>
      <xdr:row>0</xdr:row>
      <xdr:rowOff>138112</xdr:rowOff>
    </xdr:from>
    <xdr:ext cx="1807369" cy="838138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390" r="11356"/>
        <a:stretch/>
      </xdr:blipFill>
      <xdr:spPr bwMode="auto">
        <a:xfrm>
          <a:off x="297656" y="138112"/>
          <a:ext cx="1807369" cy="8381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297656</xdr:colOff>
      <xdr:row>0</xdr:row>
      <xdr:rowOff>145256</xdr:rowOff>
    </xdr:from>
    <xdr:ext cx="1821656" cy="83813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22" r="11356"/>
        <a:stretch/>
      </xdr:blipFill>
      <xdr:spPr bwMode="auto">
        <a:xfrm>
          <a:off x="297656" y="145256"/>
          <a:ext cx="1821656" cy="8381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11906</xdr:colOff>
      <xdr:row>0</xdr:row>
      <xdr:rowOff>121444</xdr:rowOff>
    </xdr:from>
    <xdr:ext cx="1785938" cy="83813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42" r="11356"/>
        <a:stretch/>
      </xdr:blipFill>
      <xdr:spPr bwMode="auto">
        <a:xfrm>
          <a:off x="333375" y="121444"/>
          <a:ext cx="1785938" cy="8381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r\Documents\ICAv2\ICA\2025\PLANES\GCIA\JUL_ConcejoDirectivo\EJECUCION%20PROYECTOS%20INVERSION%20ICA-%20CORTE%20MAYO%202025%20-PROTECCI&#211;N%20JUNIO%20-%20DIC%202025.xlsx" TargetMode="External"/><Relationship Id="rId1" Type="http://schemas.openxmlformats.org/officeDocument/2006/relationships/externalLinkPath" Target="/Users/Acer/Documents/ICAv2/ICA/2025/PLANES/GCIA/JUL_ConcejoDirectivo/EJECUCION%20PROYECTOS%20INVERSION%20ICA-%20CORTE%20MAYO%202025%20-PROTECCI&#211;N%20JUNIO%20-%20D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Resumen Funcio-Invers"/>
      <sheetName val="Resumen Inversión"/>
    </sheetNames>
    <sheetDataSet>
      <sheetData sheetId="0">
        <row r="10">
          <cell r="E10" t="str">
            <v>Laboratorios de análisis y diagnóstico animal, vegetal e inocuidad adecuados</v>
          </cell>
        </row>
        <row r="11">
          <cell r="E11" t="str">
            <v>Laboratorios de análisis y diagnóstico animal, vegetal e inocuidad con mantenimiento</v>
          </cell>
        </row>
        <row r="12">
          <cell r="E12" t="str">
            <v>Laboratorios de análisis y diagnóstico animal, vegetal e inocuidad construidos</v>
          </cell>
        </row>
        <row r="13">
          <cell r="E13" t="str">
            <v>Laboratorios externos autorizados</v>
          </cell>
        </row>
        <row r="14">
          <cell r="E14" t="str">
            <v>Certificado de Buenas Prácticas expedidos</v>
          </cell>
        </row>
        <row r="15">
          <cell r="E15" t="str">
            <v>Laboratorios externos registrados</v>
          </cell>
        </row>
        <row r="16">
          <cell r="E16" t="str">
            <v>Productores agropecuarios registrados</v>
          </cell>
        </row>
        <row r="17">
          <cell r="E17" t="str">
            <v>Subsistemas implementados</v>
          </cell>
        </row>
        <row r="18">
          <cell r="E18" t="str">
            <v>Documentos de lineamientos técnicos Elaborados</v>
          </cell>
        </row>
        <row r="19">
          <cell r="E19" t="str">
            <v>Documentos normativos elaborados</v>
          </cell>
        </row>
        <row r="20">
          <cell r="E20" t="str">
            <v>Análisis y diagnósticos realizados</v>
          </cell>
        </row>
        <row r="21">
          <cell r="E21" t="str">
            <v>Autorizaciones de uso otorgadas</v>
          </cell>
        </row>
        <row r="22">
          <cell r="E22" t="str">
            <v>Acciones de control desarrolladas</v>
          </cell>
        </row>
        <row r="23">
          <cell r="E23" t="str">
            <v>Exportaciones agropecuarias certificadas</v>
          </cell>
        </row>
        <row r="24">
          <cell r="E24" t="str">
            <v>Cargamentos inspeccionados</v>
          </cell>
        </row>
        <row r="25">
          <cell r="E25" t="str">
            <v>Plan de comunicación de riesgos sanitarios y fitosanitarios implementado</v>
          </cell>
        </row>
        <row r="26">
          <cell r="E26" t="str">
            <v>Eventos realizados</v>
          </cell>
        </row>
        <row r="27">
          <cell r="E27" t="str">
            <v>Acciones de Inspección, vigilancia y control desarrolladas</v>
          </cell>
        </row>
        <row r="28">
          <cell r="E28" t="str">
            <v>Focos de plagas controlados</v>
          </cell>
        </row>
        <row r="29">
          <cell r="E29" t="str">
            <v>Registros otorgados para variedades vegetales protegidas</v>
          </cell>
        </row>
        <row r="30">
          <cell r="E30" t="str">
            <v>Registros expedidos para la producción y comercialización</v>
          </cell>
        </row>
        <row r="31">
          <cell r="E31" t="str">
            <v>Registro de la identificación de plagas presentes reportados</v>
          </cell>
        </row>
        <row r="32">
          <cell r="E32" t="str">
            <v>Documentos de lineamientos técnicos Elaborados</v>
          </cell>
        </row>
        <row r="33">
          <cell r="E33" t="str">
            <v>Documentos normativos elaborados</v>
          </cell>
        </row>
        <row r="34">
          <cell r="E34" t="str">
            <v>Análisis y diagnósticos realizados</v>
          </cell>
        </row>
        <row r="35">
          <cell r="E35" t="str">
            <v>Certificado de Buenas Prácticas expedidos</v>
          </cell>
        </row>
        <row r="36">
          <cell r="E36" t="str">
            <v>Empresas certificadas en Buenas Prácticas de Manufactura - BPM</v>
          </cell>
        </row>
        <row r="37">
          <cell r="E37" t="str">
            <v>Certificados de predios o compartimentos expedidos</v>
          </cell>
        </row>
        <row r="38">
          <cell r="E38" t="str">
            <v>Acciones de control desarrolladas</v>
          </cell>
        </row>
        <row r="39">
          <cell r="E39" t="str">
            <v>Exportaciones agropecuarias certificadas</v>
          </cell>
        </row>
        <row r="40">
          <cell r="E40" t="str">
            <v>Cargamentos inspeccionados</v>
          </cell>
        </row>
        <row r="41">
          <cell r="E41" t="str">
            <v>Plan de comunicación de riesgos sanitarios y fitosanitarios implementado</v>
          </cell>
        </row>
        <row r="42">
          <cell r="E42" t="str">
            <v>Focos de enfermedades animales controlados</v>
          </cell>
        </row>
        <row r="43">
          <cell r="E43" t="str">
            <v>Empresas productoras, comercializadoras e importadoras vigiladas</v>
          </cell>
        </row>
        <row r="44">
          <cell r="E44" t="str">
            <v>Empresas productoras, comercializadoras e importadoras vigiladas</v>
          </cell>
        </row>
        <row r="45">
          <cell r="E45" t="str">
            <v>Subsistemas implementados</v>
          </cell>
        </row>
        <row r="46">
          <cell r="E46" t="str">
            <v>Boletines epidemiológicos publicados</v>
          </cell>
        </row>
        <row r="47">
          <cell r="E47" t="str">
            <v>Laboratorios de análisis y diagnóstico animal, vegetal e inocuidad adecuados</v>
          </cell>
        </row>
        <row r="48">
          <cell r="E48" t="str">
            <v>Laboratorios de análisis y diagnóstico animal, vegetal e inocuidad con mantenimiento</v>
          </cell>
        </row>
        <row r="49">
          <cell r="E49" t="str">
            <v>Laboratorios de análisis y diagnóstico animal, vegetal e inocuidad construidos</v>
          </cell>
        </row>
        <row r="50">
          <cell r="E50" t="str">
            <v>Organismos de inspección autorizados</v>
          </cell>
        </row>
        <row r="51">
          <cell r="E51" t="str">
            <v>Laboratorios externos autorizados</v>
          </cell>
        </row>
        <row r="52">
          <cell r="E52" t="str">
            <v>Predios con autorización sanitaria y de inocuidad expedidas</v>
          </cell>
        </row>
        <row r="53">
          <cell r="E53" t="str">
            <v>Laboratorios externos registrados</v>
          </cell>
        </row>
        <row r="54">
          <cell r="E54" t="str">
            <v>Acciones de Seguimiento desarrolladas</v>
          </cell>
        </row>
        <row r="55">
          <cell r="E55" t="str">
            <v>Acciones de Seguimiento desarrolladas</v>
          </cell>
        </row>
        <row r="56">
          <cell r="E56" t="str">
            <v>Sistemas de información actualizados</v>
          </cell>
        </row>
        <row r="57">
          <cell r="E57" t="str">
            <v>Sistemas de información implementados</v>
          </cell>
        </row>
        <row r="58">
          <cell r="E58" t="str">
            <v>Índice de capacidad en la prestación de servicios de tecnología</v>
          </cell>
        </row>
        <row r="59">
          <cell r="E59" t="str">
            <v>Sedes construidas</v>
          </cell>
        </row>
        <row r="60">
          <cell r="E60" t="str">
            <v>Sedes dotadas</v>
          </cell>
        </row>
        <row r="61">
          <cell r="E61" t="str">
            <v>Documentos de planeación elaborados</v>
          </cell>
        </row>
        <row r="62">
          <cell r="E62" t="str">
            <v>Sedes adecuadas</v>
          </cell>
        </row>
        <row r="63">
          <cell r="E63" t="str">
            <v>Sedes mantenidas</v>
          </cell>
        </row>
        <row r="64">
          <cell r="E64" t="str">
            <v>Sistema de Gestión implementado</v>
          </cell>
        </row>
        <row r="65">
          <cell r="E65" t="str">
            <v>Personas capacitadas</v>
          </cell>
        </row>
        <row r="66">
          <cell r="E66" t="str">
            <v>Sistema de gestión documental implementado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54"/>
  <sheetViews>
    <sheetView showGridLines="0" tabSelected="1" zoomScale="80" zoomScaleNormal="80" workbookViewId="0">
      <selection activeCell="B3" sqref="B3"/>
    </sheetView>
  </sheetViews>
  <sheetFormatPr baseColWidth="10" defaultColWidth="0" defaultRowHeight="14.5" zeroHeight="1" x14ac:dyDescent="0.35"/>
  <cols>
    <col min="1" max="1" width="4.7265625" style="2" customWidth="1"/>
    <col min="2" max="2" width="29.54296875" style="2" customWidth="1"/>
    <col min="3" max="4" width="23" style="2" customWidth="1"/>
    <col min="5" max="5" width="17.453125" style="2" customWidth="1"/>
    <col min="6" max="6" width="37.7265625" style="2" customWidth="1"/>
    <col min="7" max="7" width="24.26953125" style="2" customWidth="1"/>
    <col min="8" max="8" width="7.1796875" style="2" customWidth="1"/>
    <col min="9" max="10" width="19.26953125" style="2" hidden="1" customWidth="1"/>
    <col min="11" max="11" width="10.7265625" style="2" hidden="1" customWidth="1"/>
    <col min="12" max="14" width="19.26953125" style="2" hidden="1" customWidth="1"/>
    <col min="15" max="15" width="10.7265625" style="2" hidden="1" customWidth="1"/>
    <col min="16" max="16" width="0" style="2" hidden="1" customWidth="1"/>
    <col min="17" max="17" width="10.7265625" style="2" hidden="1" customWidth="1"/>
    <col min="18" max="18" width="0" style="2" hidden="1" customWidth="1"/>
    <col min="19" max="19" width="19.26953125" style="2" hidden="1" customWidth="1"/>
    <col min="20" max="20" width="10.7265625" style="2" hidden="1" customWidth="1"/>
    <col min="21" max="21" width="0" style="2" hidden="1" customWidth="1"/>
    <col min="22" max="22" width="10.7265625" style="2" hidden="1" customWidth="1"/>
    <col min="23" max="43" width="0" style="2" hidden="1" customWidth="1"/>
    <col min="44" max="16383" width="10.7265625" style="2" hidden="1"/>
    <col min="16384" max="16384" width="0" style="2" hidden="1"/>
  </cols>
  <sheetData>
    <row r="1" spans="2:14" s="1" customFormat="1" ht="78.75" customHeight="1" x14ac:dyDescent="0.35">
      <c r="E1" s="20"/>
      <c r="F1" s="20"/>
    </row>
    <row r="2" spans="2:14" s="3" customFormat="1" ht="51.75" customHeight="1" x14ac:dyDescent="0.35"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130</v>
      </c>
      <c r="H2"/>
      <c r="I2"/>
      <c r="J2"/>
      <c r="K2"/>
      <c r="L2"/>
      <c r="M2"/>
      <c r="N2"/>
    </row>
    <row r="3" spans="2:14" ht="130.5" customHeight="1" x14ac:dyDescent="0.35">
      <c r="B3" s="7" t="s">
        <v>5</v>
      </c>
      <c r="C3" s="7" t="s">
        <v>6</v>
      </c>
      <c r="D3" s="7" t="s">
        <v>7</v>
      </c>
      <c r="E3" s="8" t="s">
        <v>8</v>
      </c>
      <c r="F3" s="8" t="s">
        <v>9</v>
      </c>
      <c r="G3" s="11">
        <v>1800000</v>
      </c>
      <c r="H3"/>
      <c r="I3"/>
      <c r="J3"/>
      <c r="K3"/>
      <c r="L3"/>
      <c r="M3"/>
      <c r="N3"/>
    </row>
    <row r="4" spans="2:14" ht="130.5" customHeight="1" x14ac:dyDescent="0.35">
      <c r="B4" s="7" t="s">
        <v>10</v>
      </c>
      <c r="C4" s="7" t="s">
        <v>6</v>
      </c>
      <c r="D4" s="7" t="s">
        <v>11</v>
      </c>
      <c r="E4" s="8" t="s">
        <v>8</v>
      </c>
      <c r="F4" s="8" t="s">
        <v>12</v>
      </c>
      <c r="G4" s="15">
        <v>4</v>
      </c>
      <c r="H4"/>
      <c r="I4"/>
      <c r="J4"/>
      <c r="K4"/>
      <c r="L4"/>
      <c r="M4"/>
      <c r="N4"/>
    </row>
    <row r="5" spans="2:14" ht="130.5" customHeight="1" x14ac:dyDescent="0.35">
      <c r="B5" s="7" t="s">
        <v>5</v>
      </c>
      <c r="C5" s="7" t="s">
        <v>6</v>
      </c>
      <c r="D5" s="7" t="s">
        <v>13</v>
      </c>
      <c r="E5" s="8" t="s">
        <v>8</v>
      </c>
      <c r="F5" s="8" t="s">
        <v>14</v>
      </c>
      <c r="G5" s="11">
        <v>2790</v>
      </c>
      <c r="H5"/>
      <c r="I5"/>
      <c r="J5"/>
      <c r="K5"/>
      <c r="L5"/>
      <c r="M5"/>
      <c r="N5"/>
    </row>
    <row r="6" spans="2:14" ht="130.5" customHeight="1" x14ac:dyDescent="0.35">
      <c r="B6" s="7" t="s">
        <v>5</v>
      </c>
      <c r="C6" s="7" t="s">
        <v>15</v>
      </c>
      <c r="D6" s="7" t="s">
        <v>16</v>
      </c>
      <c r="E6" s="7" t="s">
        <v>8</v>
      </c>
      <c r="F6" s="7" t="s">
        <v>17</v>
      </c>
      <c r="G6" s="11">
        <v>850000</v>
      </c>
      <c r="H6"/>
      <c r="I6"/>
      <c r="J6"/>
      <c r="K6"/>
      <c r="L6"/>
      <c r="M6"/>
      <c r="N6"/>
    </row>
    <row r="7" spans="2:14" ht="130.5" customHeight="1" x14ac:dyDescent="0.35">
      <c r="B7" s="7" t="s">
        <v>5</v>
      </c>
      <c r="C7" s="7" t="s">
        <v>18</v>
      </c>
      <c r="D7" s="7" t="s">
        <v>19</v>
      </c>
      <c r="E7" s="8" t="s">
        <v>8</v>
      </c>
      <c r="F7" s="8" t="s">
        <v>20</v>
      </c>
      <c r="G7" s="11">
        <v>20</v>
      </c>
      <c r="H7"/>
      <c r="I7"/>
      <c r="J7"/>
      <c r="K7"/>
      <c r="L7"/>
      <c r="M7"/>
      <c r="N7"/>
    </row>
    <row r="8" spans="2:14" ht="130.5" customHeight="1" x14ac:dyDescent="0.35">
      <c r="B8" s="7" t="s">
        <v>5</v>
      </c>
      <c r="C8" s="7" t="s">
        <v>21</v>
      </c>
      <c r="D8" s="7" t="s">
        <v>22</v>
      </c>
      <c r="E8" s="8" t="s">
        <v>8</v>
      </c>
      <c r="F8" s="8" t="s">
        <v>23</v>
      </c>
      <c r="G8" s="11">
        <v>55000</v>
      </c>
      <c r="H8"/>
      <c r="I8"/>
      <c r="J8"/>
      <c r="K8"/>
      <c r="L8"/>
      <c r="M8"/>
      <c r="N8"/>
    </row>
    <row r="9" spans="2:14" ht="130.5" customHeight="1" x14ac:dyDescent="0.35">
      <c r="B9" s="7" t="s">
        <v>5</v>
      </c>
      <c r="C9" s="7" t="s">
        <v>6</v>
      </c>
      <c r="D9" s="7" t="s">
        <v>24</v>
      </c>
      <c r="E9" s="8" t="s">
        <v>8</v>
      </c>
      <c r="F9" s="8" t="s">
        <v>25</v>
      </c>
      <c r="G9" s="11">
        <v>3000</v>
      </c>
      <c r="H9"/>
      <c r="I9"/>
      <c r="J9"/>
      <c r="K9"/>
      <c r="L9"/>
      <c r="M9"/>
      <c r="N9"/>
    </row>
    <row r="10" spans="2:14" ht="130.5" customHeight="1" x14ac:dyDescent="0.35">
      <c r="B10" s="7" t="s">
        <v>5</v>
      </c>
      <c r="C10" s="7" t="s">
        <v>6</v>
      </c>
      <c r="D10" s="7" t="s">
        <v>26</v>
      </c>
      <c r="E10" s="7" t="s">
        <v>8</v>
      </c>
      <c r="F10" s="7" t="s">
        <v>27</v>
      </c>
      <c r="G10" s="11">
        <v>600</v>
      </c>
      <c r="H10"/>
      <c r="I10"/>
      <c r="J10"/>
      <c r="K10"/>
      <c r="L10"/>
      <c r="M10"/>
      <c r="N10"/>
    </row>
    <row r="11" spans="2:14" ht="130.5" customHeight="1" x14ac:dyDescent="0.35">
      <c r="B11" s="7" t="s">
        <v>5</v>
      </c>
      <c r="C11" s="7" t="s">
        <v>6</v>
      </c>
      <c r="D11" s="7" t="s">
        <v>28</v>
      </c>
      <c r="E11" s="8" t="s">
        <v>8</v>
      </c>
      <c r="F11" s="8" t="s">
        <v>29</v>
      </c>
      <c r="G11" s="11">
        <v>12</v>
      </c>
      <c r="H11"/>
      <c r="I11"/>
      <c r="J11"/>
      <c r="K11"/>
      <c r="L11"/>
      <c r="M11"/>
      <c r="N11"/>
    </row>
    <row r="12" spans="2:14" ht="130.5" customHeight="1" x14ac:dyDescent="0.35">
      <c r="B12" s="7" t="s">
        <v>5</v>
      </c>
      <c r="C12" s="7" t="s">
        <v>6</v>
      </c>
      <c r="D12" s="7" t="s">
        <v>30</v>
      </c>
      <c r="E12" s="8" t="s">
        <v>8</v>
      </c>
      <c r="F12" s="8" t="s">
        <v>31</v>
      </c>
      <c r="G12" s="16">
        <v>100</v>
      </c>
      <c r="H12"/>
      <c r="I12"/>
      <c r="J12"/>
      <c r="K12"/>
      <c r="L12"/>
      <c r="M12"/>
      <c r="N12"/>
    </row>
    <row r="13" spans="2:14" ht="130.5" customHeight="1" x14ac:dyDescent="0.35">
      <c r="B13" s="7" t="s">
        <v>5</v>
      </c>
      <c r="C13" s="7" t="s">
        <v>6</v>
      </c>
      <c r="D13" s="7" t="s">
        <v>30</v>
      </c>
      <c r="E13" s="8" t="s">
        <v>8</v>
      </c>
      <c r="F13" s="8" t="s">
        <v>32</v>
      </c>
      <c r="G13" s="11"/>
      <c r="H13"/>
      <c r="I13"/>
      <c r="J13"/>
      <c r="K13"/>
      <c r="L13"/>
      <c r="M13"/>
      <c r="N13"/>
    </row>
    <row r="14" spans="2:14" ht="130.5" customHeight="1" x14ac:dyDescent="0.35">
      <c r="B14" s="7" t="s">
        <v>5</v>
      </c>
      <c r="C14" s="7" t="s">
        <v>6</v>
      </c>
      <c r="D14" s="7" t="s">
        <v>30</v>
      </c>
      <c r="E14" s="8" t="s">
        <v>8</v>
      </c>
      <c r="F14" s="8" t="s">
        <v>33</v>
      </c>
      <c r="G14" s="11">
        <v>25</v>
      </c>
      <c r="H14"/>
      <c r="I14"/>
      <c r="J14"/>
      <c r="K14"/>
      <c r="L14"/>
      <c r="M14"/>
      <c r="N14"/>
    </row>
    <row r="15" spans="2:14" ht="130.5" customHeight="1" x14ac:dyDescent="0.35">
      <c r="B15" s="7" t="s">
        <v>5</v>
      </c>
      <c r="C15" s="7" t="s">
        <v>34</v>
      </c>
      <c r="D15" s="7" t="s">
        <v>35</v>
      </c>
      <c r="E15" s="8" t="s">
        <v>8</v>
      </c>
      <c r="F15" s="8" t="s">
        <v>36</v>
      </c>
      <c r="G15" s="11">
        <v>1</v>
      </c>
      <c r="H15"/>
      <c r="I15"/>
      <c r="J15"/>
      <c r="K15"/>
      <c r="L15"/>
      <c r="M15"/>
      <c r="N15"/>
    </row>
    <row r="16" spans="2:14" ht="130.5" customHeight="1" x14ac:dyDescent="0.35">
      <c r="B16" s="7" t="s">
        <v>5</v>
      </c>
      <c r="C16" s="7" t="s">
        <v>6</v>
      </c>
      <c r="D16" s="7" t="s">
        <v>37</v>
      </c>
      <c r="E16" s="8" t="s">
        <v>8</v>
      </c>
      <c r="F16" s="8" t="s">
        <v>38</v>
      </c>
      <c r="G16" s="11">
        <v>3000</v>
      </c>
      <c r="H16"/>
      <c r="I16"/>
      <c r="J16"/>
      <c r="K16"/>
      <c r="L16"/>
      <c r="M16"/>
      <c r="N16"/>
    </row>
    <row r="17" spans="1:15" ht="130.5" customHeight="1" x14ac:dyDescent="0.35">
      <c r="B17" s="7" t="s">
        <v>5</v>
      </c>
      <c r="C17" s="7" t="s">
        <v>21</v>
      </c>
      <c r="D17" s="7" t="s">
        <v>39</v>
      </c>
      <c r="E17" s="8" t="s">
        <v>8</v>
      </c>
      <c r="F17" s="8" t="s">
        <v>40</v>
      </c>
      <c r="G17" s="11">
        <v>45000</v>
      </c>
      <c r="H17"/>
      <c r="I17"/>
      <c r="J17"/>
      <c r="K17"/>
      <c r="L17"/>
      <c r="M17"/>
      <c r="N17"/>
    </row>
    <row r="18" spans="1:15" ht="130.5" customHeight="1" x14ac:dyDescent="0.35">
      <c r="B18" s="7" t="s">
        <v>5</v>
      </c>
      <c r="C18" s="7" t="s">
        <v>6</v>
      </c>
      <c r="D18" s="7" t="s">
        <v>41</v>
      </c>
      <c r="E18" s="7" t="s">
        <v>8</v>
      </c>
      <c r="F18" s="7" t="s">
        <v>42</v>
      </c>
      <c r="G18" s="11">
        <v>47</v>
      </c>
      <c r="H18"/>
      <c r="I18"/>
      <c r="J18"/>
      <c r="K18"/>
      <c r="L18"/>
      <c r="M18"/>
      <c r="N18"/>
    </row>
    <row r="19" spans="1:15" ht="139.5" customHeight="1" x14ac:dyDescent="0.35">
      <c r="A19" s="19"/>
      <c r="B19" s="7" t="s">
        <v>5</v>
      </c>
      <c r="C19" s="7" t="s">
        <v>18</v>
      </c>
      <c r="D19" s="7" t="s">
        <v>43</v>
      </c>
      <c r="E19" s="7" t="s">
        <v>8</v>
      </c>
      <c r="F19" s="7" t="s">
        <v>44</v>
      </c>
      <c r="G19" s="12">
        <v>20</v>
      </c>
      <c r="H19"/>
      <c r="I19"/>
      <c r="J19"/>
      <c r="K19"/>
      <c r="L19"/>
      <c r="M19"/>
      <c r="N19"/>
    </row>
    <row r="20" spans="1:15" ht="139.5" customHeight="1" x14ac:dyDescent="0.35">
      <c r="A20" s="19"/>
      <c r="B20" s="7" t="s">
        <v>5</v>
      </c>
      <c r="C20" s="7" t="s">
        <v>15</v>
      </c>
      <c r="D20" s="7" t="s">
        <v>45</v>
      </c>
      <c r="E20" s="8" t="s">
        <v>8</v>
      </c>
      <c r="F20" s="8" t="s">
        <v>46</v>
      </c>
      <c r="G20" s="11">
        <v>7</v>
      </c>
      <c r="H20"/>
      <c r="I20"/>
      <c r="J20"/>
      <c r="K20"/>
      <c r="L20"/>
      <c r="M20"/>
      <c r="N20"/>
    </row>
    <row r="21" spans="1:15" ht="139.5" customHeight="1" x14ac:dyDescent="0.35">
      <c r="B21" s="7" t="s">
        <v>5</v>
      </c>
      <c r="C21" s="7" t="s">
        <v>6</v>
      </c>
      <c r="D21" s="7" t="s">
        <v>47</v>
      </c>
      <c r="E21" s="8" t="s">
        <v>8</v>
      </c>
      <c r="F21" s="8" t="s">
        <v>48</v>
      </c>
      <c r="G21" s="11">
        <v>180</v>
      </c>
      <c r="H21"/>
      <c r="I21"/>
      <c r="J21"/>
      <c r="K21"/>
      <c r="L21"/>
      <c r="M21"/>
      <c r="N21"/>
    </row>
    <row r="22" spans="1:15" ht="139.5" customHeight="1" x14ac:dyDescent="0.35">
      <c r="B22" s="7" t="s">
        <v>5</v>
      </c>
      <c r="C22" s="7" t="s">
        <v>6</v>
      </c>
      <c r="D22" s="7" t="s">
        <v>49</v>
      </c>
      <c r="E22" s="8" t="s">
        <v>8</v>
      </c>
      <c r="F22" s="8" t="s">
        <v>50</v>
      </c>
      <c r="G22" s="11">
        <v>8000</v>
      </c>
      <c r="H22"/>
      <c r="I22"/>
      <c r="J22"/>
      <c r="K22"/>
      <c r="L22"/>
      <c r="M22"/>
      <c r="N22"/>
    </row>
    <row r="23" spans="1:15" ht="139.5" customHeight="1" x14ac:dyDescent="0.35">
      <c r="A23" s="19"/>
      <c r="B23" s="7" t="s">
        <v>51</v>
      </c>
      <c r="C23" s="7" t="s">
        <v>15</v>
      </c>
      <c r="D23" s="7" t="s">
        <v>52</v>
      </c>
      <c r="E23" s="8" t="s">
        <v>8</v>
      </c>
      <c r="F23" s="8" t="s">
        <v>53</v>
      </c>
      <c r="G23" s="15">
        <v>7</v>
      </c>
      <c r="H23"/>
      <c r="I23"/>
      <c r="J23"/>
      <c r="K23"/>
      <c r="L23"/>
      <c r="M23"/>
      <c r="N23"/>
    </row>
    <row r="24" spans="1:15" ht="139.5" customHeight="1" x14ac:dyDescent="0.35">
      <c r="B24" s="7" t="s">
        <v>51</v>
      </c>
      <c r="C24" s="7" t="s">
        <v>15</v>
      </c>
      <c r="D24" s="7" t="s">
        <v>54</v>
      </c>
      <c r="E24" s="8" t="s">
        <v>8</v>
      </c>
      <c r="F24" s="8" t="s">
        <v>55</v>
      </c>
      <c r="G24" s="11">
        <v>1</v>
      </c>
      <c r="H24"/>
      <c r="I24"/>
      <c r="J24"/>
      <c r="K24"/>
      <c r="L24"/>
      <c r="M24"/>
      <c r="N24"/>
    </row>
    <row r="25" spans="1:15" ht="139.5" customHeight="1" x14ac:dyDescent="0.35">
      <c r="B25" s="7" t="s">
        <v>5</v>
      </c>
      <c r="C25" s="7" t="s">
        <v>6</v>
      </c>
      <c r="D25" s="7" t="s">
        <v>56</v>
      </c>
      <c r="E25" s="8" t="s">
        <v>8</v>
      </c>
      <c r="F25" s="8" t="s">
        <v>57</v>
      </c>
      <c r="G25" s="11">
        <v>320</v>
      </c>
      <c r="H25"/>
      <c r="I25"/>
      <c r="J25"/>
      <c r="K25"/>
      <c r="L25"/>
      <c r="M25"/>
      <c r="N25"/>
    </row>
    <row r="26" spans="1:15" ht="139.5" customHeight="1" x14ac:dyDescent="0.35">
      <c r="A26" s="19"/>
      <c r="B26" s="7" t="s">
        <v>5</v>
      </c>
      <c r="C26" s="7" t="s">
        <v>15</v>
      </c>
      <c r="D26" s="7" t="s">
        <v>58</v>
      </c>
      <c r="E26" s="8" t="s">
        <v>8</v>
      </c>
      <c r="F26" s="8" t="s">
        <v>59</v>
      </c>
      <c r="G26" s="11">
        <v>130</v>
      </c>
      <c r="H26"/>
      <c r="I26"/>
      <c r="J26"/>
      <c r="K26"/>
      <c r="L26"/>
      <c r="M26"/>
      <c r="N26"/>
    </row>
    <row r="27" spans="1:15" ht="105" customHeight="1" x14ac:dyDescent="0.35">
      <c r="B27" s="7" t="s">
        <v>51</v>
      </c>
      <c r="C27" s="7" t="s">
        <v>15</v>
      </c>
      <c r="D27" s="7" t="s">
        <v>60</v>
      </c>
      <c r="E27" s="8" t="s">
        <v>8</v>
      </c>
      <c r="F27" s="8" t="s">
        <v>61</v>
      </c>
      <c r="G27" s="11">
        <v>2</v>
      </c>
      <c r="H27"/>
      <c r="I27"/>
      <c r="J27"/>
      <c r="K27"/>
      <c r="L27"/>
      <c r="M27"/>
      <c r="N27"/>
      <c r="O27"/>
    </row>
    <row r="28" spans="1:15" ht="116.25" customHeight="1" x14ac:dyDescent="0.35">
      <c r="B28" s="7" t="s">
        <v>5</v>
      </c>
      <c r="C28" s="7" t="s">
        <v>6</v>
      </c>
      <c r="D28" s="7" t="s">
        <v>62</v>
      </c>
      <c r="E28" s="8" t="s">
        <v>8</v>
      </c>
      <c r="F28" s="8" t="s">
        <v>63</v>
      </c>
      <c r="G28" s="11">
        <v>60</v>
      </c>
      <c r="H28"/>
      <c r="I28"/>
      <c r="J28"/>
      <c r="K28"/>
      <c r="L28"/>
      <c r="M28"/>
      <c r="N28"/>
      <c r="O28"/>
    </row>
    <row r="29" spans="1:15" x14ac:dyDescent="0.35">
      <c r="G29" s="13"/>
    </row>
    <row r="30" spans="1:15" hidden="1" x14ac:dyDescent="0.35">
      <c r="A30" s="4"/>
    </row>
    <row r="31" spans="1:15" hidden="1" x14ac:dyDescent="0.35">
      <c r="A31" s="4"/>
    </row>
    <row r="32" spans="1:15" hidden="1" x14ac:dyDescent="0.35">
      <c r="A32" s="4"/>
    </row>
    <row r="33" spans="1:1" hidden="1" x14ac:dyDescent="0.35">
      <c r="A33" s="4"/>
    </row>
    <row r="34" spans="1:1" hidden="1" x14ac:dyDescent="0.35">
      <c r="A34" s="4"/>
    </row>
    <row r="35" spans="1:1" hidden="1" x14ac:dyDescent="0.35">
      <c r="A35" s="4"/>
    </row>
    <row r="36" spans="1:1" hidden="1" x14ac:dyDescent="0.35">
      <c r="A36" s="4"/>
    </row>
    <row r="37" spans="1:1" hidden="1" x14ac:dyDescent="0.35">
      <c r="A37" s="4"/>
    </row>
    <row r="38" spans="1:1" hidden="1" x14ac:dyDescent="0.35">
      <c r="A38" s="4"/>
    </row>
    <row r="39" spans="1:1" hidden="1" x14ac:dyDescent="0.35">
      <c r="A39" s="4"/>
    </row>
    <row r="40" spans="1:1" hidden="1" x14ac:dyDescent="0.35">
      <c r="A40" s="4"/>
    </row>
    <row r="41" spans="1:1" hidden="1" x14ac:dyDescent="0.35">
      <c r="A41" s="4"/>
    </row>
    <row r="42" spans="1:1" hidden="1" x14ac:dyDescent="0.35">
      <c r="A42" s="4"/>
    </row>
    <row r="43" spans="1:1" hidden="1" x14ac:dyDescent="0.35">
      <c r="A43" s="4"/>
    </row>
    <row r="44" spans="1:1" hidden="1" x14ac:dyDescent="0.35">
      <c r="A44" s="4"/>
    </row>
    <row r="45" spans="1:1" hidden="1" x14ac:dyDescent="0.35">
      <c r="A45" s="4"/>
    </row>
    <row r="46" spans="1:1" hidden="1" x14ac:dyDescent="0.35">
      <c r="A46" s="4"/>
    </row>
    <row r="47" spans="1:1" hidden="1" x14ac:dyDescent="0.35">
      <c r="A47" s="4"/>
    </row>
    <row r="48" spans="1:1" hidden="1" x14ac:dyDescent="0.35">
      <c r="A48" s="4"/>
    </row>
    <row r="49" spans="1:1" hidden="1" x14ac:dyDescent="0.35">
      <c r="A49" s="4"/>
    </row>
    <row r="50" spans="1:1" hidden="1" x14ac:dyDescent="0.35">
      <c r="A50" s="4"/>
    </row>
    <row r="51" spans="1:1" hidden="1" x14ac:dyDescent="0.35">
      <c r="A51" s="4"/>
    </row>
    <row r="52" spans="1:1" hidden="1" x14ac:dyDescent="0.35">
      <c r="A52" s="4"/>
    </row>
    <row r="53" spans="1:1" hidden="1" x14ac:dyDescent="0.35">
      <c r="A53" s="4"/>
    </row>
    <row r="54" spans="1:1" hidden="1" x14ac:dyDescent="0.35">
      <c r="A54" s="4"/>
    </row>
  </sheetData>
  <mergeCells count="1">
    <mergeCell ref="E1:F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26"/>
  <sheetViews>
    <sheetView showGridLines="0" zoomScale="80" zoomScaleNormal="80" workbookViewId="0">
      <selection activeCell="H3" sqref="H3"/>
    </sheetView>
  </sheetViews>
  <sheetFormatPr baseColWidth="10" defaultColWidth="0" defaultRowHeight="0" customHeight="1" zeroHeight="1" x14ac:dyDescent="0.35"/>
  <cols>
    <col min="1" max="1" width="4.7265625" style="2" customWidth="1"/>
    <col min="2" max="4" width="23" style="2" customWidth="1"/>
    <col min="5" max="5" width="19.453125" style="2" customWidth="1"/>
    <col min="6" max="6" width="37.7265625" style="2" customWidth="1"/>
    <col min="7" max="7" width="24.26953125" style="2" customWidth="1"/>
    <col min="8" max="8" width="10.90625" style="2" customWidth="1"/>
    <col min="9" max="10" width="19.26953125" style="2" hidden="1" customWidth="1"/>
    <col min="11" max="11" width="10.7265625" style="2" hidden="1" customWidth="1"/>
    <col min="12" max="14" width="19.26953125" style="2" hidden="1" customWidth="1"/>
    <col min="15" max="15" width="10.7265625" style="2" hidden="1" customWidth="1"/>
    <col min="16" max="16" width="0" style="2" hidden="1" customWidth="1"/>
    <col min="17" max="17" width="10.7265625" style="2" hidden="1" customWidth="1"/>
    <col min="18" max="18" width="0" style="2" hidden="1" customWidth="1"/>
    <col min="19" max="19" width="19.26953125" style="2" hidden="1" customWidth="1"/>
    <col min="20" max="20" width="10.7265625" style="2" hidden="1" customWidth="1"/>
    <col min="21" max="21" width="0" style="2" hidden="1" customWidth="1"/>
    <col min="22" max="22" width="10.7265625" style="2" hidden="1" customWidth="1"/>
    <col min="23" max="41" width="0" style="2" hidden="1" customWidth="1"/>
    <col min="42" max="16383" width="10.7265625" style="2" hidden="1"/>
    <col min="16384" max="16384" width="0" style="2" hidden="1"/>
  </cols>
  <sheetData>
    <row r="1" spans="2:16379" s="1" customFormat="1" ht="79.5" customHeight="1" x14ac:dyDescent="0.35">
      <c r="E1" s="20"/>
      <c r="F1" s="20"/>
    </row>
    <row r="2" spans="2:16379" s="3" customFormat="1" ht="52.5" customHeight="1" x14ac:dyDescent="0.35"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130</v>
      </c>
      <c r="H2"/>
      <c r="I2"/>
      <c r="J2"/>
      <c r="K2"/>
      <c r="L2"/>
      <c r="M2"/>
      <c r="N2"/>
    </row>
    <row r="3" spans="2:16379" ht="108.5" x14ac:dyDescent="0.35">
      <c r="B3" s="5" t="s">
        <v>5</v>
      </c>
      <c r="C3" s="5" t="s">
        <v>64</v>
      </c>
      <c r="D3" s="5" t="s">
        <v>65</v>
      </c>
      <c r="E3" s="6" t="s">
        <v>8</v>
      </c>
      <c r="F3" s="6" t="s">
        <v>66</v>
      </c>
      <c r="G3" s="11">
        <v>2100</v>
      </c>
      <c r="H3"/>
      <c r="I3" t="e">
        <f>+VLOOKUP(#REF!,[1]Hoja1!$E$10:$E$66,1,FALSE)</f>
        <v>#REF!</v>
      </c>
      <c r="J3" t="e">
        <f>+VLOOKUP(G3,[1]Hoja1!$E$10:$E$66,1,FALSE)</f>
        <v>#N/A</v>
      </c>
      <c r="K3" t="e">
        <f>+VLOOKUP(#REF!,[1]Hoja1!$E$10:$E$66,1,FALSE)</f>
        <v>#REF!</v>
      </c>
      <c r="L3" t="e">
        <f>+VLOOKUP(#REF!,[1]Hoja1!$E$10:$E$66,1,FALSE)</f>
        <v>#REF!</v>
      </c>
      <c r="M3"/>
      <c r="N3" t="e">
        <f>+VLOOKUP(H3,[1]Hoja1!$E$10:$E$66,1,FALSE)</f>
        <v>#N/A</v>
      </c>
      <c r="O3" t="e">
        <f>+VLOOKUP(I3,[1]Hoja1!$E$10:$E$66,1,FALSE)</f>
        <v>#REF!</v>
      </c>
      <c r="P3" t="e">
        <f>+VLOOKUP(J3,[1]Hoja1!$E$10:$E$66,1,FALSE)</f>
        <v>#N/A</v>
      </c>
      <c r="Q3" t="e">
        <f>+VLOOKUP(K3,[1]Hoja1!$E$10:$E$66,1,FALSE)</f>
        <v>#REF!</v>
      </c>
      <c r="R3" t="e">
        <f>+VLOOKUP(L3,[1]Hoja1!$E$10:$E$66,1,FALSE)</f>
        <v>#REF!</v>
      </c>
      <c r="S3" t="e">
        <f>+VLOOKUP(M3,[1]Hoja1!$E$10:$E$66,1,FALSE)</f>
        <v>#N/A</v>
      </c>
      <c r="T3" t="e">
        <f>+VLOOKUP(N3,[1]Hoja1!$E$10:$E$66,1,FALSE)</f>
        <v>#N/A</v>
      </c>
      <c r="U3" t="e">
        <f>+VLOOKUP(O3,[1]Hoja1!$E$10:$E$66,1,FALSE)</f>
        <v>#REF!</v>
      </c>
      <c r="V3" t="e">
        <f>+VLOOKUP(P3,[1]Hoja1!$E$10:$E$66,1,FALSE)</f>
        <v>#N/A</v>
      </c>
      <c r="W3" t="e">
        <f>+VLOOKUP(Q3,[1]Hoja1!$E$10:$E$66,1,FALSE)</f>
        <v>#REF!</v>
      </c>
      <c r="X3" t="e">
        <f>+VLOOKUP(R3,[1]Hoja1!$E$10:$E$66,1,FALSE)</f>
        <v>#REF!</v>
      </c>
      <c r="Y3" t="e">
        <f>+VLOOKUP(S3,[1]Hoja1!$E$10:$E$66,1,FALSE)</f>
        <v>#N/A</v>
      </c>
      <c r="Z3" t="e">
        <f>+VLOOKUP(T3,[1]Hoja1!$E$10:$E$66,1,FALSE)</f>
        <v>#N/A</v>
      </c>
      <c r="AA3" t="e">
        <f>+VLOOKUP(U3,[1]Hoja1!$E$10:$E$66,1,FALSE)</f>
        <v>#REF!</v>
      </c>
      <c r="AB3" t="e">
        <f>+VLOOKUP(V3,[1]Hoja1!$E$10:$E$66,1,FALSE)</f>
        <v>#N/A</v>
      </c>
      <c r="AC3" t="e">
        <f>+VLOOKUP(W3,[1]Hoja1!$E$10:$E$66,1,FALSE)</f>
        <v>#REF!</v>
      </c>
      <c r="AD3" t="e">
        <f>+VLOOKUP(X3,[1]Hoja1!$E$10:$E$66,1,FALSE)</f>
        <v>#REF!</v>
      </c>
      <c r="AE3" t="e">
        <f>+VLOOKUP(Y3,[1]Hoja1!$E$10:$E$66,1,FALSE)</f>
        <v>#N/A</v>
      </c>
      <c r="AF3" t="e">
        <f>+VLOOKUP(Z3,[1]Hoja1!$E$10:$E$66,1,FALSE)</f>
        <v>#N/A</v>
      </c>
      <c r="AG3" t="e">
        <f>+VLOOKUP(AA3,[1]Hoja1!$E$10:$E$66,1,FALSE)</f>
        <v>#REF!</v>
      </c>
      <c r="AH3" t="e">
        <f>+VLOOKUP(AB3,[1]Hoja1!$E$10:$E$66,1,FALSE)</f>
        <v>#N/A</v>
      </c>
      <c r="AI3" t="e">
        <f>+VLOOKUP(AC3,[1]Hoja1!$E$10:$E$66,1,FALSE)</f>
        <v>#REF!</v>
      </c>
      <c r="AJ3" t="e">
        <f>+VLOOKUP(AD3,[1]Hoja1!$E$10:$E$66,1,FALSE)</f>
        <v>#REF!</v>
      </c>
      <c r="AK3" t="e">
        <f>+VLOOKUP(AE3,[1]Hoja1!$E$10:$E$66,1,FALSE)</f>
        <v>#N/A</v>
      </c>
      <c r="AL3" t="e">
        <f>+VLOOKUP(AF3,[1]Hoja1!$E$10:$E$66,1,FALSE)</f>
        <v>#N/A</v>
      </c>
      <c r="AM3" t="e">
        <f>+VLOOKUP(AG3,[1]Hoja1!$E$10:$E$66,1,FALSE)</f>
        <v>#REF!</v>
      </c>
      <c r="AN3" t="e">
        <f>+VLOOKUP(AH3,[1]Hoja1!$E$10:$E$66,1,FALSE)</f>
        <v>#N/A</v>
      </c>
      <c r="AO3" t="e">
        <f>+VLOOKUP(AI3,[1]Hoja1!$E$10:$E$66,1,FALSE)</f>
        <v>#REF!</v>
      </c>
      <c r="AP3" t="e">
        <f>+VLOOKUP(AJ3,[1]Hoja1!$E$10:$E$66,1,FALSE)</f>
        <v>#REF!</v>
      </c>
      <c r="AQ3" t="e">
        <f>+VLOOKUP(AK3,[1]Hoja1!$E$10:$E$66,1,FALSE)</f>
        <v>#N/A</v>
      </c>
      <c r="AR3" t="e">
        <f>+VLOOKUP(AL3,[1]Hoja1!$E$10:$E$66,1,FALSE)</f>
        <v>#N/A</v>
      </c>
      <c r="AS3" t="e">
        <f>+VLOOKUP(AM3,[1]Hoja1!$E$10:$E$66,1,FALSE)</f>
        <v>#REF!</v>
      </c>
      <c r="AT3" t="e">
        <f>+VLOOKUP(AN3,[1]Hoja1!$E$10:$E$66,1,FALSE)</f>
        <v>#N/A</v>
      </c>
      <c r="AU3" t="e">
        <f>+VLOOKUP(AO3,[1]Hoja1!$E$10:$E$66,1,FALSE)</f>
        <v>#REF!</v>
      </c>
      <c r="AV3" t="e">
        <f>+VLOOKUP(AP3,[1]Hoja1!$E$10:$E$66,1,FALSE)</f>
        <v>#REF!</v>
      </c>
      <c r="AW3" t="e">
        <f>+VLOOKUP(AQ3,[1]Hoja1!$E$10:$E$66,1,FALSE)</f>
        <v>#N/A</v>
      </c>
      <c r="AX3" t="e">
        <f>+VLOOKUP(AR3,[1]Hoja1!$E$10:$E$66,1,FALSE)</f>
        <v>#N/A</v>
      </c>
      <c r="AY3" t="e">
        <f>+VLOOKUP(AS3,[1]Hoja1!$E$10:$E$66,1,FALSE)</f>
        <v>#REF!</v>
      </c>
      <c r="AZ3" t="e">
        <f>+VLOOKUP(AT3,[1]Hoja1!$E$10:$E$66,1,FALSE)</f>
        <v>#N/A</v>
      </c>
      <c r="BA3" t="e">
        <f>+VLOOKUP(AU3,[1]Hoja1!$E$10:$E$66,1,FALSE)</f>
        <v>#REF!</v>
      </c>
      <c r="BB3" t="e">
        <f>+VLOOKUP(AV3,[1]Hoja1!$E$10:$E$66,1,FALSE)</f>
        <v>#REF!</v>
      </c>
      <c r="BC3" t="e">
        <f>+VLOOKUP(AW3,[1]Hoja1!$E$10:$E$66,1,FALSE)</f>
        <v>#N/A</v>
      </c>
      <c r="BD3" t="e">
        <f>+VLOOKUP(AX3,[1]Hoja1!$E$10:$E$66,1,FALSE)</f>
        <v>#N/A</v>
      </c>
      <c r="BE3" t="e">
        <f>+VLOOKUP(AY3,[1]Hoja1!$E$10:$E$66,1,FALSE)</f>
        <v>#REF!</v>
      </c>
      <c r="BF3" t="e">
        <f>+VLOOKUP(AZ3,[1]Hoja1!$E$10:$E$66,1,FALSE)</f>
        <v>#N/A</v>
      </c>
      <c r="BG3" t="e">
        <f>+VLOOKUP(BA3,[1]Hoja1!$E$10:$E$66,1,FALSE)</f>
        <v>#REF!</v>
      </c>
      <c r="BH3" t="e">
        <f>+VLOOKUP(BB3,[1]Hoja1!$E$10:$E$66,1,FALSE)</f>
        <v>#REF!</v>
      </c>
      <c r="BI3" t="e">
        <f>+VLOOKUP(BC3,[1]Hoja1!$E$10:$E$66,1,FALSE)</f>
        <v>#N/A</v>
      </c>
      <c r="BJ3" t="e">
        <f>+VLOOKUP(BD3,[1]Hoja1!$E$10:$E$66,1,FALSE)</f>
        <v>#N/A</v>
      </c>
      <c r="BK3" t="e">
        <f>+VLOOKUP(BE3,[1]Hoja1!$E$10:$E$66,1,FALSE)</f>
        <v>#REF!</v>
      </c>
      <c r="BL3" t="e">
        <f>+VLOOKUP(BF3,[1]Hoja1!$E$10:$E$66,1,FALSE)</f>
        <v>#N/A</v>
      </c>
      <c r="BM3" t="e">
        <f>+VLOOKUP(BG3,[1]Hoja1!$E$10:$E$66,1,FALSE)</f>
        <v>#REF!</v>
      </c>
      <c r="BN3" t="e">
        <f>+VLOOKUP(BH3,[1]Hoja1!$E$10:$E$66,1,FALSE)</f>
        <v>#REF!</v>
      </c>
      <c r="BO3" t="e">
        <f>+VLOOKUP(BI3,[1]Hoja1!$E$10:$E$66,1,FALSE)</f>
        <v>#N/A</v>
      </c>
      <c r="BP3" t="e">
        <f>+VLOOKUP(BJ3,[1]Hoja1!$E$10:$E$66,1,FALSE)</f>
        <v>#N/A</v>
      </c>
      <c r="BQ3" t="e">
        <f>+VLOOKUP(BK3,[1]Hoja1!$E$10:$E$66,1,FALSE)</f>
        <v>#REF!</v>
      </c>
      <c r="BR3" t="e">
        <f>+VLOOKUP(BL3,[1]Hoja1!$E$10:$E$66,1,FALSE)</f>
        <v>#N/A</v>
      </c>
      <c r="BS3" t="e">
        <f>+VLOOKUP(BM3,[1]Hoja1!$E$10:$E$66,1,FALSE)</f>
        <v>#REF!</v>
      </c>
      <c r="BT3" t="e">
        <f>+VLOOKUP(BN3,[1]Hoja1!$E$10:$E$66,1,FALSE)</f>
        <v>#REF!</v>
      </c>
      <c r="BU3" t="e">
        <f>+VLOOKUP(BO3,[1]Hoja1!$E$10:$E$66,1,FALSE)</f>
        <v>#N/A</v>
      </c>
      <c r="BV3" t="e">
        <f>+VLOOKUP(BP3,[1]Hoja1!$E$10:$E$66,1,FALSE)</f>
        <v>#N/A</v>
      </c>
      <c r="BW3" t="e">
        <f>+VLOOKUP(BQ3,[1]Hoja1!$E$10:$E$66,1,FALSE)</f>
        <v>#REF!</v>
      </c>
      <c r="BX3" t="e">
        <f>+VLOOKUP(BR3,[1]Hoja1!$E$10:$E$66,1,FALSE)</f>
        <v>#N/A</v>
      </c>
      <c r="BY3" t="e">
        <f>+VLOOKUP(BS3,[1]Hoja1!$E$10:$E$66,1,FALSE)</f>
        <v>#REF!</v>
      </c>
      <c r="BZ3" t="e">
        <f>+VLOOKUP(BT3,[1]Hoja1!$E$10:$E$66,1,FALSE)</f>
        <v>#REF!</v>
      </c>
      <c r="CA3" t="e">
        <f>+VLOOKUP(BU3,[1]Hoja1!$E$10:$E$66,1,FALSE)</f>
        <v>#N/A</v>
      </c>
      <c r="CB3" t="e">
        <f>+VLOOKUP(BV3,[1]Hoja1!$E$10:$E$66,1,FALSE)</f>
        <v>#N/A</v>
      </c>
      <c r="CC3" t="e">
        <f>+VLOOKUP(BW3,[1]Hoja1!$E$10:$E$66,1,FALSE)</f>
        <v>#REF!</v>
      </c>
      <c r="CD3" t="e">
        <f>+VLOOKUP(BX3,[1]Hoja1!$E$10:$E$66,1,FALSE)</f>
        <v>#N/A</v>
      </c>
      <c r="CE3" t="e">
        <f>+VLOOKUP(BY3,[1]Hoja1!$E$10:$E$66,1,FALSE)</f>
        <v>#REF!</v>
      </c>
      <c r="CF3" t="e">
        <f>+VLOOKUP(BZ3,[1]Hoja1!$E$10:$E$66,1,FALSE)</f>
        <v>#REF!</v>
      </c>
      <c r="CG3" t="e">
        <f>+VLOOKUP(CA3,[1]Hoja1!$E$10:$E$66,1,FALSE)</f>
        <v>#N/A</v>
      </c>
      <c r="CH3" t="e">
        <f>+VLOOKUP(CB3,[1]Hoja1!$E$10:$E$66,1,FALSE)</f>
        <v>#N/A</v>
      </c>
      <c r="CI3" t="e">
        <f>+VLOOKUP(CC3,[1]Hoja1!$E$10:$E$66,1,FALSE)</f>
        <v>#REF!</v>
      </c>
      <c r="CJ3" t="e">
        <f>+VLOOKUP(CD3,[1]Hoja1!$E$10:$E$66,1,FALSE)</f>
        <v>#N/A</v>
      </c>
      <c r="CK3" t="e">
        <f>+VLOOKUP(CE3,[1]Hoja1!$E$10:$E$66,1,FALSE)</f>
        <v>#REF!</v>
      </c>
      <c r="CL3" t="e">
        <f>+VLOOKUP(CF3,[1]Hoja1!$E$10:$E$66,1,FALSE)</f>
        <v>#REF!</v>
      </c>
      <c r="CM3" t="e">
        <f>+VLOOKUP(CG3,[1]Hoja1!$E$10:$E$66,1,FALSE)</f>
        <v>#N/A</v>
      </c>
      <c r="CN3" t="e">
        <f>+VLOOKUP(CH3,[1]Hoja1!$E$10:$E$66,1,FALSE)</f>
        <v>#N/A</v>
      </c>
      <c r="CO3" t="e">
        <f>+VLOOKUP(CI3,[1]Hoja1!$E$10:$E$66,1,FALSE)</f>
        <v>#REF!</v>
      </c>
      <c r="CP3" t="e">
        <f>+VLOOKUP(CJ3,[1]Hoja1!$E$10:$E$66,1,FALSE)</f>
        <v>#N/A</v>
      </c>
      <c r="CQ3" t="e">
        <f>+VLOOKUP(CK3,[1]Hoja1!$E$10:$E$66,1,FALSE)</f>
        <v>#REF!</v>
      </c>
      <c r="CR3" t="e">
        <f>+VLOOKUP(CL3,[1]Hoja1!$E$10:$E$66,1,FALSE)</f>
        <v>#REF!</v>
      </c>
      <c r="CS3" t="e">
        <f>+VLOOKUP(CM3,[1]Hoja1!$E$10:$E$66,1,FALSE)</f>
        <v>#N/A</v>
      </c>
      <c r="CT3" t="e">
        <f>+VLOOKUP(CN3,[1]Hoja1!$E$10:$E$66,1,FALSE)</f>
        <v>#N/A</v>
      </c>
      <c r="CU3" t="e">
        <f>+VLOOKUP(CO3,[1]Hoja1!$E$10:$E$66,1,FALSE)</f>
        <v>#REF!</v>
      </c>
      <c r="CV3" t="e">
        <f>+VLOOKUP(CP3,[1]Hoja1!$E$10:$E$66,1,FALSE)</f>
        <v>#N/A</v>
      </c>
      <c r="CW3" t="e">
        <f>+VLOOKUP(CQ3,[1]Hoja1!$E$10:$E$66,1,FALSE)</f>
        <v>#REF!</v>
      </c>
      <c r="CX3" t="e">
        <f>+VLOOKUP(CR3,[1]Hoja1!$E$10:$E$66,1,FALSE)</f>
        <v>#REF!</v>
      </c>
      <c r="CY3" t="e">
        <f>+VLOOKUP(CS3,[1]Hoja1!$E$10:$E$66,1,FALSE)</f>
        <v>#N/A</v>
      </c>
      <c r="CZ3" t="e">
        <f>+VLOOKUP(CT3,[1]Hoja1!$E$10:$E$66,1,FALSE)</f>
        <v>#N/A</v>
      </c>
      <c r="DA3" t="e">
        <f>+VLOOKUP(CU3,[1]Hoja1!$E$10:$E$66,1,FALSE)</f>
        <v>#REF!</v>
      </c>
      <c r="DB3" t="e">
        <f>+VLOOKUP(CV3,[1]Hoja1!$E$10:$E$66,1,FALSE)</f>
        <v>#N/A</v>
      </c>
      <c r="DC3" t="e">
        <f>+VLOOKUP(CW3,[1]Hoja1!$E$10:$E$66,1,FALSE)</f>
        <v>#REF!</v>
      </c>
      <c r="DD3" t="e">
        <f>+VLOOKUP(CX3,[1]Hoja1!$E$10:$E$66,1,FALSE)</f>
        <v>#REF!</v>
      </c>
      <c r="DE3" t="e">
        <f>+VLOOKUP(CY3,[1]Hoja1!$E$10:$E$66,1,FALSE)</f>
        <v>#N/A</v>
      </c>
      <c r="DF3" t="e">
        <f>+VLOOKUP(CZ3,[1]Hoja1!$E$10:$E$66,1,FALSE)</f>
        <v>#N/A</v>
      </c>
      <c r="DG3" t="e">
        <f>+VLOOKUP(DA3,[1]Hoja1!$E$10:$E$66,1,FALSE)</f>
        <v>#REF!</v>
      </c>
      <c r="DH3" t="e">
        <f>+VLOOKUP(DB3,[1]Hoja1!$E$10:$E$66,1,FALSE)</f>
        <v>#N/A</v>
      </c>
      <c r="DI3" t="e">
        <f>+VLOOKUP(DC3,[1]Hoja1!$E$10:$E$66,1,FALSE)</f>
        <v>#REF!</v>
      </c>
      <c r="DJ3" t="e">
        <f>+VLOOKUP(DD3,[1]Hoja1!$E$10:$E$66,1,FALSE)</f>
        <v>#REF!</v>
      </c>
      <c r="DK3" t="e">
        <f>+VLOOKUP(DE3,[1]Hoja1!$E$10:$E$66,1,FALSE)</f>
        <v>#N/A</v>
      </c>
      <c r="DL3" t="e">
        <f>+VLOOKUP(DF3,[1]Hoja1!$E$10:$E$66,1,FALSE)</f>
        <v>#N/A</v>
      </c>
      <c r="DM3" t="e">
        <f>+VLOOKUP(DG3,[1]Hoja1!$E$10:$E$66,1,FALSE)</f>
        <v>#REF!</v>
      </c>
      <c r="DN3" t="e">
        <f>+VLOOKUP(DH3,[1]Hoja1!$E$10:$E$66,1,FALSE)</f>
        <v>#N/A</v>
      </c>
      <c r="DO3" t="e">
        <f>+VLOOKUP(DI3,[1]Hoja1!$E$10:$E$66,1,FALSE)</f>
        <v>#REF!</v>
      </c>
      <c r="DP3" t="e">
        <f>+VLOOKUP(DJ3,[1]Hoja1!$E$10:$E$66,1,FALSE)</f>
        <v>#REF!</v>
      </c>
      <c r="DQ3" t="e">
        <f>+VLOOKUP(DK3,[1]Hoja1!$E$10:$E$66,1,FALSE)</f>
        <v>#N/A</v>
      </c>
      <c r="DR3" t="e">
        <f>+VLOOKUP(DL3,[1]Hoja1!$E$10:$E$66,1,FALSE)</f>
        <v>#N/A</v>
      </c>
      <c r="DS3" t="e">
        <f>+VLOOKUP(DM3,[1]Hoja1!$E$10:$E$66,1,FALSE)</f>
        <v>#REF!</v>
      </c>
      <c r="DT3" t="e">
        <f>+VLOOKUP(DN3,[1]Hoja1!$E$10:$E$66,1,FALSE)</f>
        <v>#N/A</v>
      </c>
      <c r="DU3" t="e">
        <f>+VLOOKUP(DO3,[1]Hoja1!$E$10:$E$66,1,FALSE)</f>
        <v>#REF!</v>
      </c>
      <c r="DV3" t="e">
        <f>+VLOOKUP(DP3,[1]Hoja1!$E$10:$E$66,1,FALSE)</f>
        <v>#REF!</v>
      </c>
      <c r="DW3" t="e">
        <f>+VLOOKUP(DQ3,[1]Hoja1!$E$10:$E$66,1,FALSE)</f>
        <v>#N/A</v>
      </c>
      <c r="DX3" t="e">
        <f>+VLOOKUP(DR3,[1]Hoja1!$E$10:$E$66,1,FALSE)</f>
        <v>#N/A</v>
      </c>
      <c r="DY3" t="e">
        <f>+VLOOKUP(DS3,[1]Hoja1!$E$10:$E$66,1,FALSE)</f>
        <v>#REF!</v>
      </c>
      <c r="DZ3" t="e">
        <f>+VLOOKUP(DT3,[1]Hoja1!$E$10:$E$66,1,FALSE)</f>
        <v>#N/A</v>
      </c>
      <c r="EA3" t="e">
        <f>+VLOOKUP(DU3,[1]Hoja1!$E$10:$E$66,1,FALSE)</f>
        <v>#REF!</v>
      </c>
      <c r="EB3" t="e">
        <f>+VLOOKUP(DV3,[1]Hoja1!$E$10:$E$66,1,FALSE)</f>
        <v>#REF!</v>
      </c>
      <c r="EC3" t="e">
        <f>+VLOOKUP(DW3,[1]Hoja1!$E$10:$E$66,1,FALSE)</f>
        <v>#N/A</v>
      </c>
      <c r="ED3" t="e">
        <f>+VLOOKUP(DX3,[1]Hoja1!$E$10:$E$66,1,FALSE)</f>
        <v>#N/A</v>
      </c>
      <c r="EE3" t="e">
        <f>+VLOOKUP(DY3,[1]Hoja1!$E$10:$E$66,1,FALSE)</f>
        <v>#REF!</v>
      </c>
      <c r="EF3" t="e">
        <f>+VLOOKUP(DZ3,[1]Hoja1!$E$10:$E$66,1,FALSE)</f>
        <v>#N/A</v>
      </c>
      <c r="EG3" t="e">
        <f>+VLOOKUP(EA3,[1]Hoja1!$E$10:$E$66,1,FALSE)</f>
        <v>#REF!</v>
      </c>
      <c r="EH3" t="e">
        <f>+VLOOKUP(EB3,[1]Hoja1!$E$10:$E$66,1,FALSE)</f>
        <v>#REF!</v>
      </c>
      <c r="EI3" t="e">
        <f>+VLOOKUP(EC3,[1]Hoja1!$E$10:$E$66,1,FALSE)</f>
        <v>#N/A</v>
      </c>
      <c r="EJ3" t="e">
        <f>+VLOOKUP(ED3,[1]Hoja1!$E$10:$E$66,1,FALSE)</f>
        <v>#N/A</v>
      </c>
      <c r="EK3" t="e">
        <f>+VLOOKUP(EE3,[1]Hoja1!$E$10:$E$66,1,FALSE)</f>
        <v>#REF!</v>
      </c>
      <c r="EL3" t="e">
        <f>+VLOOKUP(EF3,[1]Hoja1!$E$10:$E$66,1,FALSE)</f>
        <v>#N/A</v>
      </c>
      <c r="EM3" t="e">
        <f>+VLOOKUP(EG3,[1]Hoja1!$E$10:$E$66,1,FALSE)</f>
        <v>#REF!</v>
      </c>
      <c r="EN3" t="e">
        <f>+VLOOKUP(EH3,[1]Hoja1!$E$10:$E$66,1,FALSE)</f>
        <v>#REF!</v>
      </c>
      <c r="EO3" t="e">
        <f>+VLOOKUP(EI3,[1]Hoja1!$E$10:$E$66,1,FALSE)</f>
        <v>#N/A</v>
      </c>
      <c r="EP3" t="e">
        <f>+VLOOKUP(EJ3,[1]Hoja1!$E$10:$E$66,1,FALSE)</f>
        <v>#N/A</v>
      </c>
      <c r="EQ3" t="e">
        <f>+VLOOKUP(EK3,[1]Hoja1!$E$10:$E$66,1,FALSE)</f>
        <v>#REF!</v>
      </c>
      <c r="ER3" t="e">
        <f>+VLOOKUP(EL3,[1]Hoja1!$E$10:$E$66,1,FALSE)</f>
        <v>#N/A</v>
      </c>
      <c r="ES3" t="e">
        <f>+VLOOKUP(EM3,[1]Hoja1!$E$10:$E$66,1,FALSE)</f>
        <v>#REF!</v>
      </c>
      <c r="ET3" t="e">
        <f>+VLOOKUP(EN3,[1]Hoja1!$E$10:$E$66,1,FALSE)</f>
        <v>#REF!</v>
      </c>
      <c r="EU3" t="e">
        <f>+VLOOKUP(EO3,[1]Hoja1!$E$10:$E$66,1,FALSE)</f>
        <v>#N/A</v>
      </c>
      <c r="EV3" t="e">
        <f>+VLOOKUP(EP3,[1]Hoja1!$E$10:$E$66,1,FALSE)</f>
        <v>#N/A</v>
      </c>
      <c r="EW3" t="e">
        <f>+VLOOKUP(EQ3,[1]Hoja1!$E$10:$E$66,1,FALSE)</f>
        <v>#REF!</v>
      </c>
      <c r="EX3" t="e">
        <f>+VLOOKUP(ER3,[1]Hoja1!$E$10:$E$66,1,FALSE)</f>
        <v>#N/A</v>
      </c>
      <c r="EY3" t="e">
        <f>+VLOOKUP(ES3,[1]Hoja1!$E$10:$E$66,1,FALSE)</f>
        <v>#REF!</v>
      </c>
      <c r="EZ3" t="e">
        <f>+VLOOKUP(ET3,[1]Hoja1!$E$10:$E$66,1,FALSE)</f>
        <v>#REF!</v>
      </c>
      <c r="FA3" t="e">
        <f>+VLOOKUP(EU3,[1]Hoja1!$E$10:$E$66,1,FALSE)</f>
        <v>#N/A</v>
      </c>
      <c r="FB3" t="e">
        <f>+VLOOKUP(EV3,[1]Hoja1!$E$10:$E$66,1,FALSE)</f>
        <v>#N/A</v>
      </c>
      <c r="FC3" t="e">
        <f>+VLOOKUP(EW3,[1]Hoja1!$E$10:$E$66,1,FALSE)</f>
        <v>#REF!</v>
      </c>
      <c r="FD3" t="e">
        <f>+VLOOKUP(EX3,[1]Hoja1!$E$10:$E$66,1,FALSE)</f>
        <v>#N/A</v>
      </c>
      <c r="FE3" t="e">
        <f>+VLOOKUP(EY3,[1]Hoja1!$E$10:$E$66,1,FALSE)</f>
        <v>#REF!</v>
      </c>
      <c r="FF3" t="e">
        <f>+VLOOKUP(EZ3,[1]Hoja1!$E$10:$E$66,1,FALSE)</f>
        <v>#REF!</v>
      </c>
      <c r="FG3" t="e">
        <f>+VLOOKUP(FA3,[1]Hoja1!$E$10:$E$66,1,FALSE)</f>
        <v>#N/A</v>
      </c>
      <c r="FH3" t="e">
        <f>+VLOOKUP(FB3,[1]Hoja1!$E$10:$E$66,1,FALSE)</f>
        <v>#N/A</v>
      </c>
      <c r="FI3" t="e">
        <f>+VLOOKUP(FC3,[1]Hoja1!$E$10:$E$66,1,FALSE)</f>
        <v>#REF!</v>
      </c>
      <c r="FJ3" t="e">
        <f>+VLOOKUP(FD3,[1]Hoja1!$E$10:$E$66,1,FALSE)</f>
        <v>#N/A</v>
      </c>
      <c r="FK3" t="e">
        <f>+VLOOKUP(FE3,[1]Hoja1!$E$10:$E$66,1,FALSE)</f>
        <v>#REF!</v>
      </c>
      <c r="FL3" t="e">
        <f>+VLOOKUP(FF3,[1]Hoja1!$E$10:$E$66,1,FALSE)</f>
        <v>#REF!</v>
      </c>
      <c r="FM3" t="e">
        <f>+VLOOKUP(FG3,[1]Hoja1!$E$10:$E$66,1,FALSE)</f>
        <v>#N/A</v>
      </c>
      <c r="FN3" t="e">
        <f>+VLOOKUP(FH3,[1]Hoja1!$E$10:$E$66,1,FALSE)</f>
        <v>#N/A</v>
      </c>
      <c r="FO3" t="e">
        <f>+VLOOKUP(FI3,[1]Hoja1!$E$10:$E$66,1,FALSE)</f>
        <v>#REF!</v>
      </c>
      <c r="FP3" t="e">
        <f>+VLOOKUP(FJ3,[1]Hoja1!$E$10:$E$66,1,FALSE)</f>
        <v>#N/A</v>
      </c>
      <c r="FQ3" t="e">
        <f>+VLOOKUP(FK3,[1]Hoja1!$E$10:$E$66,1,FALSE)</f>
        <v>#REF!</v>
      </c>
      <c r="FR3" t="e">
        <f>+VLOOKUP(FL3,[1]Hoja1!$E$10:$E$66,1,FALSE)</f>
        <v>#REF!</v>
      </c>
      <c r="FS3" t="e">
        <f>+VLOOKUP(FM3,[1]Hoja1!$E$10:$E$66,1,FALSE)</f>
        <v>#N/A</v>
      </c>
      <c r="FT3" t="e">
        <f>+VLOOKUP(FN3,[1]Hoja1!$E$10:$E$66,1,FALSE)</f>
        <v>#N/A</v>
      </c>
      <c r="FU3" t="e">
        <f>+VLOOKUP(FO3,[1]Hoja1!$E$10:$E$66,1,FALSE)</f>
        <v>#REF!</v>
      </c>
      <c r="FV3" t="e">
        <f>+VLOOKUP(FP3,[1]Hoja1!$E$10:$E$66,1,FALSE)</f>
        <v>#N/A</v>
      </c>
      <c r="FW3" t="e">
        <f>+VLOOKUP(FQ3,[1]Hoja1!$E$10:$E$66,1,FALSE)</f>
        <v>#REF!</v>
      </c>
      <c r="FX3" t="e">
        <f>+VLOOKUP(FR3,[1]Hoja1!$E$10:$E$66,1,FALSE)</f>
        <v>#REF!</v>
      </c>
      <c r="FY3" t="e">
        <f>+VLOOKUP(FS3,[1]Hoja1!$E$10:$E$66,1,FALSE)</f>
        <v>#N/A</v>
      </c>
      <c r="FZ3" t="e">
        <f>+VLOOKUP(FT3,[1]Hoja1!$E$10:$E$66,1,FALSE)</f>
        <v>#N/A</v>
      </c>
      <c r="GA3" t="e">
        <f>+VLOOKUP(FU3,[1]Hoja1!$E$10:$E$66,1,FALSE)</f>
        <v>#REF!</v>
      </c>
      <c r="GB3" t="e">
        <f>+VLOOKUP(FV3,[1]Hoja1!$E$10:$E$66,1,FALSE)</f>
        <v>#N/A</v>
      </c>
      <c r="GC3" t="e">
        <f>+VLOOKUP(FW3,[1]Hoja1!$E$10:$E$66,1,FALSE)</f>
        <v>#REF!</v>
      </c>
      <c r="GD3" t="e">
        <f>+VLOOKUP(FX3,[1]Hoja1!$E$10:$E$66,1,FALSE)</f>
        <v>#REF!</v>
      </c>
      <c r="GE3" t="e">
        <f>+VLOOKUP(FY3,[1]Hoja1!$E$10:$E$66,1,FALSE)</f>
        <v>#N/A</v>
      </c>
      <c r="GF3" t="e">
        <f>+VLOOKUP(FZ3,[1]Hoja1!$E$10:$E$66,1,FALSE)</f>
        <v>#N/A</v>
      </c>
      <c r="GG3" t="e">
        <f>+VLOOKUP(GA3,[1]Hoja1!$E$10:$E$66,1,FALSE)</f>
        <v>#REF!</v>
      </c>
      <c r="GH3" t="e">
        <f>+VLOOKUP(GB3,[1]Hoja1!$E$10:$E$66,1,FALSE)</f>
        <v>#N/A</v>
      </c>
      <c r="GI3" t="e">
        <f>+VLOOKUP(GC3,[1]Hoja1!$E$10:$E$66,1,FALSE)</f>
        <v>#REF!</v>
      </c>
      <c r="GJ3" t="e">
        <f>+VLOOKUP(GD3,[1]Hoja1!$E$10:$E$66,1,FALSE)</f>
        <v>#REF!</v>
      </c>
      <c r="GK3" t="e">
        <f>+VLOOKUP(GE3,[1]Hoja1!$E$10:$E$66,1,FALSE)</f>
        <v>#N/A</v>
      </c>
      <c r="GL3" t="e">
        <f>+VLOOKUP(GF3,[1]Hoja1!$E$10:$E$66,1,FALSE)</f>
        <v>#N/A</v>
      </c>
      <c r="GM3" t="e">
        <f>+VLOOKUP(GG3,[1]Hoja1!$E$10:$E$66,1,FALSE)</f>
        <v>#REF!</v>
      </c>
      <c r="GN3" t="e">
        <f>+VLOOKUP(GH3,[1]Hoja1!$E$10:$E$66,1,FALSE)</f>
        <v>#N/A</v>
      </c>
      <c r="GO3" t="e">
        <f>+VLOOKUP(GI3,[1]Hoja1!$E$10:$E$66,1,FALSE)</f>
        <v>#REF!</v>
      </c>
      <c r="GP3" t="e">
        <f>+VLOOKUP(GJ3,[1]Hoja1!$E$10:$E$66,1,FALSE)</f>
        <v>#REF!</v>
      </c>
      <c r="GQ3" t="e">
        <f>+VLOOKUP(GK3,[1]Hoja1!$E$10:$E$66,1,FALSE)</f>
        <v>#N/A</v>
      </c>
      <c r="GR3" t="e">
        <f>+VLOOKUP(GL3,[1]Hoja1!$E$10:$E$66,1,FALSE)</f>
        <v>#N/A</v>
      </c>
      <c r="GS3" t="e">
        <f>+VLOOKUP(GM3,[1]Hoja1!$E$10:$E$66,1,FALSE)</f>
        <v>#REF!</v>
      </c>
      <c r="GT3" t="e">
        <f>+VLOOKUP(GN3,[1]Hoja1!$E$10:$E$66,1,FALSE)</f>
        <v>#N/A</v>
      </c>
      <c r="GU3" t="e">
        <f>+VLOOKUP(GO3,[1]Hoja1!$E$10:$E$66,1,FALSE)</f>
        <v>#REF!</v>
      </c>
      <c r="GV3" t="e">
        <f>+VLOOKUP(GP3,[1]Hoja1!$E$10:$E$66,1,FALSE)</f>
        <v>#REF!</v>
      </c>
      <c r="GW3" t="e">
        <f>+VLOOKUP(GQ3,[1]Hoja1!$E$10:$E$66,1,FALSE)</f>
        <v>#N/A</v>
      </c>
      <c r="GX3" t="e">
        <f>+VLOOKUP(GR3,[1]Hoja1!$E$10:$E$66,1,FALSE)</f>
        <v>#N/A</v>
      </c>
      <c r="GY3" t="e">
        <f>+VLOOKUP(GS3,[1]Hoja1!$E$10:$E$66,1,FALSE)</f>
        <v>#REF!</v>
      </c>
      <c r="GZ3" t="e">
        <f>+VLOOKUP(GT3,[1]Hoja1!$E$10:$E$66,1,FALSE)</f>
        <v>#N/A</v>
      </c>
      <c r="HA3" t="e">
        <f>+VLOOKUP(GU3,[1]Hoja1!$E$10:$E$66,1,FALSE)</f>
        <v>#REF!</v>
      </c>
      <c r="HB3" t="e">
        <f>+VLOOKUP(GV3,[1]Hoja1!$E$10:$E$66,1,FALSE)</f>
        <v>#REF!</v>
      </c>
      <c r="HC3" t="e">
        <f>+VLOOKUP(GW3,[1]Hoja1!$E$10:$E$66,1,FALSE)</f>
        <v>#N/A</v>
      </c>
      <c r="HD3" t="e">
        <f>+VLOOKUP(GX3,[1]Hoja1!$E$10:$E$66,1,FALSE)</f>
        <v>#N/A</v>
      </c>
      <c r="HE3" t="e">
        <f>+VLOOKUP(GY3,[1]Hoja1!$E$10:$E$66,1,FALSE)</f>
        <v>#REF!</v>
      </c>
      <c r="HF3" t="e">
        <f>+VLOOKUP(GZ3,[1]Hoja1!$E$10:$E$66,1,FALSE)</f>
        <v>#N/A</v>
      </c>
      <c r="HG3" t="e">
        <f>+VLOOKUP(HA3,[1]Hoja1!$E$10:$E$66,1,FALSE)</f>
        <v>#REF!</v>
      </c>
      <c r="HH3" t="e">
        <f>+VLOOKUP(HB3,[1]Hoja1!$E$10:$E$66,1,FALSE)</f>
        <v>#REF!</v>
      </c>
      <c r="HI3" t="e">
        <f>+VLOOKUP(HC3,[1]Hoja1!$E$10:$E$66,1,FALSE)</f>
        <v>#N/A</v>
      </c>
      <c r="HJ3" t="e">
        <f>+VLOOKUP(HD3,[1]Hoja1!$E$10:$E$66,1,FALSE)</f>
        <v>#N/A</v>
      </c>
      <c r="HK3" t="e">
        <f>+VLOOKUP(HE3,[1]Hoja1!$E$10:$E$66,1,FALSE)</f>
        <v>#REF!</v>
      </c>
      <c r="HL3" t="e">
        <f>+VLOOKUP(HF3,[1]Hoja1!$E$10:$E$66,1,FALSE)</f>
        <v>#N/A</v>
      </c>
      <c r="HM3" t="e">
        <f>+VLOOKUP(HG3,[1]Hoja1!$E$10:$E$66,1,FALSE)</f>
        <v>#REF!</v>
      </c>
      <c r="HN3" t="e">
        <f>+VLOOKUP(HH3,[1]Hoja1!$E$10:$E$66,1,FALSE)</f>
        <v>#REF!</v>
      </c>
      <c r="HO3" t="e">
        <f>+VLOOKUP(HI3,[1]Hoja1!$E$10:$E$66,1,FALSE)</f>
        <v>#N/A</v>
      </c>
      <c r="HP3" t="e">
        <f>+VLOOKUP(HJ3,[1]Hoja1!$E$10:$E$66,1,FALSE)</f>
        <v>#N/A</v>
      </c>
      <c r="HQ3" t="e">
        <f>+VLOOKUP(HK3,[1]Hoja1!$E$10:$E$66,1,FALSE)</f>
        <v>#REF!</v>
      </c>
      <c r="HR3" t="e">
        <f>+VLOOKUP(HL3,[1]Hoja1!$E$10:$E$66,1,FALSE)</f>
        <v>#N/A</v>
      </c>
      <c r="HS3" t="e">
        <f>+VLOOKUP(HM3,[1]Hoja1!$E$10:$E$66,1,FALSE)</f>
        <v>#REF!</v>
      </c>
      <c r="HT3" t="e">
        <f>+VLOOKUP(HN3,[1]Hoja1!$E$10:$E$66,1,FALSE)</f>
        <v>#REF!</v>
      </c>
      <c r="HU3" t="e">
        <f>+VLOOKUP(HO3,[1]Hoja1!$E$10:$E$66,1,FALSE)</f>
        <v>#N/A</v>
      </c>
      <c r="HV3" t="e">
        <f>+VLOOKUP(HP3,[1]Hoja1!$E$10:$E$66,1,FALSE)</f>
        <v>#N/A</v>
      </c>
      <c r="HW3" t="e">
        <f>+VLOOKUP(HQ3,[1]Hoja1!$E$10:$E$66,1,FALSE)</f>
        <v>#REF!</v>
      </c>
      <c r="HX3" t="e">
        <f>+VLOOKUP(HR3,[1]Hoja1!$E$10:$E$66,1,FALSE)</f>
        <v>#N/A</v>
      </c>
      <c r="HY3" t="e">
        <f>+VLOOKUP(HS3,[1]Hoja1!$E$10:$E$66,1,FALSE)</f>
        <v>#REF!</v>
      </c>
      <c r="HZ3" t="e">
        <f>+VLOOKUP(HT3,[1]Hoja1!$E$10:$E$66,1,FALSE)</f>
        <v>#REF!</v>
      </c>
      <c r="IA3" t="e">
        <f>+VLOOKUP(HU3,[1]Hoja1!$E$10:$E$66,1,FALSE)</f>
        <v>#N/A</v>
      </c>
      <c r="IB3" t="e">
        <f>+VLOOKUP(HV3,[1]Hoja1!$E$10:$E$66,1,FALSE)</f>
        <v>#N/A</v>
      </c>
      <c r="IC3" t="e">
        <f>+VLOOKUP(HW3,[1]Hoja1!$E$10:$E$66,1,FALSE)</f>
        <v>#REF!</v>
      </c>
      <c r="ID3" t="e">
        <f>+VLOOKUP(HX3,[1]Hoja1!$E$10:$E$66,1,FALSE)</f>
        <v>#N/A</v>
      </c>
      <c r="IE3" t="e">
        <f>+VLOOKUP(HY3,[1]Hoja1!$E$10:$E$66,1,FALSE)</f>
        <v>#REF!</v>
      </c>
      <c r="IF3" t="e">
        <f>+VLOOKUP(HZ3,[1]Hoja1!$E$10:$E$66,1,FALSE)</f>
        <v>#REF!</v>
      </c>
      <c r="IG3" t="e">
        <f>+VLOOKUP(IA3,[1]Hoja1!$E$10:$E$66,1,FALSE)</f>
        <v>#N/A</v>
      </c>
      <c r="IH3" t="e">
        <f>+VLOOKUP(IB3,[1]Hoja1!$E$10:$E$66,1,FALSE)</f>
        <v>#N/A</v>
      </c>
      <c r="II3" t="e">
        <f>+VLOOKUP(IC3,[1]Hoja1!$E$10:$E$66,1,FALSE)</f>
        <v>#REF!</v>
      </c>
      <c r="IJ3" t="e">
        <f>+VLOOKUP(ID3,[1]Hoja1!$E$10:$E$66,1,FALSE)</f>
        <v>#N/A</v>
      </c>
      <c r="IK3" t="e">
        <f>+VLOOKUP(IE3,[1]Hoja1!$E$10:$E$66,1,FALSE)</f>
        <v>#REF!</v>
      </c>
      <c r="IL3" t="e">
        <f>+VLOOKUP(IF3,[1]Hoja1!$E$10:$E$66,1,FALSE)</f>
        <v>#REF!</v>
      </c>
      <c r="IM3" t="e">
        <f>+VLOOKUP(IG3,[1]Hoja1!$E$10:$E$66,1,FALSE)</f>
        <v>#N/A</v>
      </c>
      <c r="IN3" t="e">
        <f>+VLOOKUP(IH3,[1]Hoja1!$E$10:$E$66,1,FALSE)</f>
        <v>#N/A</v>
      </c>
      <c r="IO3" t="e">
        <f>+VLOOKUP(II3,[1]Hoja1!$E$10:$E$66,1,FALSE)</f>
        <v>#REF!</v>
      </c>
      <c r="IP3" t="e">
        <f>+VLOOKUP(IJ3,[1]Hoja1!$E$10:$E$66,1,FALSE)</f>
        <v>#N/A</v>
      </c>
      <c r="IQ3" t="e">
        <f>+VLOOKUP(IK3,[1]Hoja1!$E$10:$E$66,1,FALSE)</f>
        <v>#REF!</v>
      </c>
      <c r="IR3" t="e">
        <f>+VLOOKUP(IL3,[1]Hoja1!$E$10:$E$66,1,FALSE)</f>
        <v>#REF!</v>
      </c>
      <c r="IS3" t="e">
        <f>+VLOOKUP(IM3,[1]Hoja1!$E$10:$E$66,1,FALSE)</f>
        <v>#N/A</v>
      </c>
      <c r="IT3" t="e">
        <f>+VLOOKUP(IN3,[1]Hoja1!$E$10:$E$66,1,FALSE)</f>
        <v>#N/A</v>
      </c>
      <c r="IU3" t="e">
        <f>+VLOOKUP(IO3,[1]Hoja1!$E$10:$E$66,1,FALSE)</f>
        <v>#REF!</v>
      </c>
      <c r="IV3" t="e">
        <f>+VLOOKUP(IP3,[1]Hoja1!$E$10:$E$66,1,FALSE)</f>
        <v>#N/A</v>
      </c>
      <c r="IW3" t="e">
        <f>+VLOOKUP(IQ3,[1]Hoja1!$E$10:$E$66,1,FALSE)</f>
        <v>#REF!</v>
      </c>
      <c r="IX3" t="e">
        <f>+VLOOKUP(IR3,[1]Hoja1!$E$10:$E$66,1,FALSE)</f>
        <v>#REF!</v>
      </c>
      <c r="IY3" t="e">
        <f>+VLOOKUP(IS3,[1]Hoja1!$E$10:$E$66,1,FALSE)</f>
        <v>#N/A</v>
      </c>
      <c r="IZ3" t="e">
        <f>+VLOOKUP(IT3,[1]Hoja1!$E$10:$E$66,1,FALSE)</f>
        <v>#N/A</v>
      </c>
      <c r="JA3" t="e">
        <f>+VLOOKUP(IU3,[1]Hoja1!$E$10:$E$66,1,FALSE)</f>
        <v>#REF!</v>
      </c>
      <c r="JB3" t="e">
        <f>+VLOOKUP(IV3,[1]Hoja1!$E$10:$E$66,1,FALSE)</f>
        <v>#N/A</v>
      </c>
      <c r="JC3" t="e">
        <f>+VLOOKUP(IW3,[1]Hoja1!$E$10:$E$66,1,FALSE)</f>
        <v>#REF!</v>
      </c>
      <c r="JD3" t="e">
        <f>+VLOOKUP(IX3,[1]Hoja1!$E$10:$E$66,1,FALSE)</f>
        <v>#REF!</v>
      </c>
      <c r="JE3" t="e">
        <f>+VLOOKUP(IY3,[1]Hoja1!$E$10:$E$66,1,FALSE)</f>
        <v>#N/A</v>
      </c>
      <c r="JF3" t="e">
        <f>+VLOOKUP(IZ3,[1]Hoja1!$E$10:$E$66,1,FALSE)</f>
        <v>#N/A</v>
      </c>
      <c r="JG3" t="e">
        <f>+VLOOKUP(JA3,[1]Hoja1!$E$10:$E$66,1,FALSE)</f>
        <v>#REF!</v>
      </c>
      <c r="JH3" t="e">
        <f>+VLOOKUP(JB3,[1]Hoja1!$E$10:$E$66,1,FALSE)</f>
        <v>#N/A</v>
      </c>
      <c r="JI3" t="e">
        <f>+VLOOKUP(JC3,[1]Hoja1!$E$10:$E$66,1,FALSE)</f>
        <v>#REF!</v>
      </c>
      <c r="JJ3" t="e">
        <f>+VLOOKUP(JD3,[1]Hoja1!$E$10:$E$66,1,FALSE)</f>
        <v>#REF!</v>
      </c>
      <c r="JK3" t="e">
        <f>+VLOOKUP(JE3,[1]Hoja1!$E$10:$E$66,1,FALSE)</f>
        <v>#N/A</v>
      </c>
      <c r="JL3" t="e">
        <f>+VLOOKUP(JF3,[1]Hoja1!$E$10:$E$66,1,FALSE)</f>
        <v>#N/A</v>
      </c>
      <c r="JM3" t="e">
        <f>+VLOOKUP(JG3,[1]Hoja1!$E$10:$E$66,1,FALSE)</f>
        <v>#REF!</v>
      </c>
      <c r="JN3" t="e">
        <f>+VLOOKUP(JH3,[1]Hoja1!$E$10:$E$66,1,FALSE)</f>
        <v>#N/A</v>
      </c>
      <c r="JO3" t="e">
        <f>+VLOOKUP(JI3,[1]Hoja1!$E$10:$E$66,1,FALSE)</f>
        <v>#REF!</v>
      </c>
      <c r="JP3" t="e">
        <f>+VLOOKUP(JJ3,[1]Hoja1!$E$10:$E$66,1,FALSE)</f>
        <v>#REF!</v>
      </c>
      <c r="JQ3" t="e">
        <f>+VLOOKUP(JK3,[1]Hoja1!$E$10:$E$66,1,FALSE)</f>
        <v>#N/A</v>
      </c>
      <c r="JR3" t="e">
        <f>+VLOOKUP(JL3,[1]Hoja1!$E$10:$E$66,1,FALSE)</f>
        <v>#N/A</v>
      </c>
      <c r="JS3" t="e">
        <f>+VLOOKUP(JM3,[1]Hoja1!$E$10:$E$66,1,FALSE)</f>
        <v>#REF!</v>
      </c>
      <c r="JT3" t="e">
        <f>+VLOOKUP(JN3,[1]Hoja1!$E$10:$E$66,1,FALSE)</f>
        <v>#N/A</v>
      </c>
      <c r="JU3" t="e">
        <f>+VLOOKUP(JO3,[1]Hoja1!$E$10:$E$66,1,FALSE)</f>
        <v>#REF!</v>
      </c>
      <c r="JV3" t="e">
        <f>+VLOOKUP(JP3,[1]Hoja1!$E$10:$E$66,1,FALSE)</f>
        <v>#REF!</v>
      </c>
      <c r="JW3" t="e">
        <f>+VLOOKUP(JQ3,[1]Hoja1!$E$10:$E$66,1,FALSE)</f>
        <v>#N/A</v>
      </c>
      <c r="JX3" t="e">
        <f>+VLOOKUP(JR3,[1]Hoja1!$E$10:$E$66,1,FALSE)</f>
        <v>#N/A</v>
      </c>
      <c r="JY3" t="e">
        <f>+VLOOKUP(JS3,[1]Hoja1!$E$10:$E$66,1,FALSE)</f>
        <v>#REF!</v>
      </c>
      <c r="JZ3" t="e">
        <f>+VLOOKUP(JT3,[1]Hoja1!$E$10:$E$66,1,FALSE)</f>
        <v>#N/A</v>
      </c>
      <c r="KA3" t="e">
        <f>+VLOOKUP(JU3,[1]Hoja1!$E$10:$E$66,1,FALSE)</f>
        <v>#REF!</v>
      </c>
      <c r="KB3" t="e">
        <f>+VLOOKUP(JV3,[1]Hoja1!$E$10:$E$66,1,FALSE)</f>
        <v>#REF!</v>
      </c>
      <c r="KC3" t="e">
        <f>+VLOOKUP(JW3,[1]Hoja1!$E$10:$E$66,1,FALSE)</f>
        <v>#N/A</v>
      </c>
      <c r="KD3" t="e">
        <f>+VLOOKUP(JX3,[1]Hoja1!$E$10:$E$66,1,FALSE)</f>
        <v>#N/A</v>
      </c>
      <c r="KE3" t="e">
        <f>+VLOOKUP(JY3,[1]Hoja1!$E$10:$E$66,1,FALSE)</f>
        <v>#REF!</v>
      </c>
      <c r="KF3" t="e">
        <f>+VLOOKUP(JZ3,[1]Hoja1!$E$10:$E$66,1,FALSE)</f>
        <v>#N/A</v>
      </c>
      <c r="KG3" t="e">
        <f>+VLOOKUP(KA3,[1]Hoja1!$E$10:$E$66,1,FALSE)</f>
        <v>#REF!</v>
      </c>
      <c r="KH3" t="e">
        <f>+VLOOKUP(KB3,[1]Hoja1!$E$10:$E$66,1,FALSE)</f>
        <v>#REF!</v>
      </c>
      <c r="KI3" t="e">
        <f>+VLOOKUP(KC3,[1]Hoja1!$E$10:$E$66,1,FALSE)</f>
        <v>#N/A</v>
      </c>
      <c r="KJ3" t="e">
        <f>+VLOOKUP(KD3,[1]Hoja1!$E$10:$E$66,1,FALSE)</f>
        <v>#N/A</v>
      </c>
      <c r="KK3" t="e">
        <f>+VLOOKUP(KE3,[1]Hoja1!$E$10:$E$66,1,FALSE)</f>
        <v>#REF!</v>
      </c>
      <c r="KL3" t="e">
        <f>+VLOOKUP(KF3,[1]Hoja1!$E$10:$E$66,1,FALSE)</f>
        <v>#N/A</v>
      </c>
      <c r="KM3" t="e">
        <f>+VLOOKUP(KG3,[1]Hoja1!$E$10:$E$66,1,FALSE)</f>
        <v>#REF!</v>
      </c>
      <c r="KN3" t="e">
        <f>+VLOOKUP(KH3,[1]Hoja1!$E$10:$E$66,1,FALSE)</f>
        <v>#REF!</v>
      </c>
      <c r="KO3" t="e">
        <f>+VLOOKUP(KI3,[1]Hoja1!$E$10:$E$66,1,FALSE)</f>
        <v>#N/A</v>
      </c>
      <c r="KP3" t="e">
        <f>+VLOOKUP(KJ3,[1]Hoja1!$E$10:$E$66,1,FALSE)</f>
        <v>#N/A</v>
      </c>
      <c r="KQ3" t="e">
        <f>+VLOOKUP(KK3,[1]Hoja1!$E$10:$E$66,1,FALSE)</f>
        <v>#REF!</v>
      </c>
      <c r="KR3" t="e">
        <f>+VLOOKUP(KL3,[1]Hoja1!$E$10:$E$66,1,FALSE)</f>
        <v>#N/A</v>
      </c>
      <c r="KS3" t="e">
        <f>+VLOOKUP(KM3,[1]Hoja1!$E$10:$E$66,1,FALSE)</f>
        <v>#REF!</v>
      </c>
      <c r="KT3" t="e">
        <f>+VLOOKUP(KN3,[1]Hoja1!$E$10:$E$66,1,FALSE)</f>
        <v>#REF!</v>
      </c>
      <c r="KU3" t="e">
        <f>+VLOOKUP(KO3,[1]Hoja1!$E$10:$E$66,1,FALSE)</f>
        <v>#N/A</v>
      </c>
      <c r="KV3" t="e">
        <f>+VLOOKUP(KP3,[1]Hoja1!$E$10:$E$66,1,FALSE)</f>
        <v>#N/A</v>
      </c>
      <c r="KW3" t="e">
        <f>+VLOOKUP(KQ3,[1]Hoja1!$E$10:$E$66,1,FALSE)</f>
        <v>#REF!</v>
      </c>
      <c r="KX3" t="e">
        <f>+VLOOKUP(KR3,[1]Hoja1!$E$10:$E$66,1,FALSE)</f>
        <v>#N/A</v>
      </c>
      <c r="KY3" t="e">
        <f>+VLOOKUP(KS3,[1]Hoja1!$E$10:$E$66,1,FALSE)</f>
        <v>#REF!</v>
      </c>
      <c r="KZ3" t="e">
        <f>+VLOOKUP(KT3,[1]Hoja1!$E$10:$E$66,1,FALSE)</f>
        <v>#REF!</v>
      </c>
      <c r="LA3" t="e">
        <f>+VLOOKUP(KU3,[1]Hoja1!$E$10:$E$66,1,FALSE)</f>
        <v>#N/A</v>
      </c>
      <c r="LB3" t="e">
        <f>+VLOOKUP(KV3,[1]Hoja1!$E$10:$E$66,1,FALSE)</f>
        <v>#N/A</v>
      </c>
      <c r="LC3" t="e">
        <f>+VLOOKUP(KW3,[1]Hoja1!$E$10:$E$66,1,FALSE)</f>
        <v>#REF!</v>
      </c>
      <c r="LD3" t="e">
        <f>+VLOOKUP(KX3,[1]Hoja1!$E$10:$E$66,1,FALSE)</f>
        <v>#N/A</v>
      </c>
      <c r="LE3" t="e">
        <f>+VLOOKUP(KY3,[1]Hoja1!$E$10:$E$66,1,FALSE)</f>
        <v>#REF!</v>
      </c>
      <c r="LF3" t="e">
        <f>+VLOOKUP(KZ3,[1]Hoja1!$E$10:$E$66,1,FALSE)</f>
        <v>#REF!</v>
      </c>
      <c r="LG3" t="e">
        <f>+VLOOKUP(LA3,[1]Hoja1!$E$10:$E$66,1,FALSE)</f>
        <v>#N/A</v>
      </c>
      <c r="LH3" t="e">
        <f>+VLOOKUP(LB3,[1]Hoja1!$E$10:$E$66,1,FALSE)</f>
        <v>#N/A</v>
      </c>
      <c r="LI3" t="e">
        <f>+VLOOKUP(LC3,[1]Hoja1!$E$10:$E$66,1,FALSE)</f>
        <v>#REF!</v>
      </c>
      <c r="LJ3" t="e">
        <f>+VLOOKUP(LD3,[1]Hoja1!$E$10:$E$66,1,FALSE)</f>
        <v>#N/A</v>
      </c>
      <c r="LK3" t="e">
        <f>+VLOOKUP(LE3,[1]Hoja1!$E$10:$E$66,1,FALSE)</f>
        <v>#REF!</v>
      </c>
      <c r="LL3" t="e">
        <f>+VLOOKUP(LF3,[1]Hoja1!$E$10:$E$66,1,FALSE)</f>
        <v>#REF!</v>
      </c>
      <c r="LM3" t="e">
        <f>+VLOOKUP(LG3,[1]Hoja1!$E$10:$E$66,1,FALSE)</f>
        <v>#N/A</v>
      </c>
      <c r="LN3" t="e">
        <f>+VLOOKUP(LH3,[1]Hoja1!$E$10:$E$66,1,FALSE)</f>
        <v>#N/A</v>
      </c>
      <c r="LO3" t="e">
        <f>+VLOOKUP(LI3,[1]Hoja1!$E$10:$E$66,1,FALSE)</f>
        <v>#REF!</v>
      </c>
      <c r="LP3" t="e">
        <f>+VLOOKUP(LJ3,[1]Hoja1!$E$10:$E$66,1,FALSE)</f>
        <v>#N/A</v>
      </c>
      <c r="LQ3" t="e">
        <f>+VLOOKUP(LK3,[1]Hoja1!$E$10:$E$66,1,FALSE)</f>
        <v>#REF!</v>
      </c>
      <c r="LR3" t="e">
        <f>+VLOOKUP(LL3,[1]Hoja1!$E$10:$E$66,1,FALSE)</f>
        <v>#REF!</v>
      </c>
      <c r="LS3" t="e">
        <f>+VLOOKUP(LM3,[1]Hoja1!$E$10:$E$66,1,FALSE)</f>
        <v>#N/A</v>
      </c>
      <c r="LT3" t="e">
        <f>+VLOOKUP(LN3,[1]Hoja1!$E$10:$E$66,1,FALSE)</f>
        <v>#N/A</v>
      </c>
      <c r="LU3" t="e">
        <f>+VLOOKUP(LO3,[1]Hoja1!$E$10:$E$66,1,FALSE)</f>
        <v>#REF!</v>
      </c>
      <c r="LV3" t="e">
        <f>+VLOOKUP(LP3,[1]Hoja1!$E$10:$E$66,1,FALSE)</f>
        <v>#N/A</v>
      </c>
      <c r="LW3" t="e">
        <f>+VLOOKUP(LQ3,[1]Hoja1!$E$10:$E$66,1,FALSE)</f>
        <v>#REF!</v>
      </c>
      <c r="LX3" t="e">
        <f>+VLOOKUP(LR3,[1]Hoja1!$E$10:$E$66,1,FALSE)</f>
        <v>#REF!</v>
      </c>
      <c r="LY3" t="e">
        <f>+VLOOKUP(LS3,[1]Hoja1!$E$10:$E$66,1,FALSE)</f>
        <v>#N/A</v>
      </c>
      <c r="LZ3" t="e">
        <f>+VLOOKUP(LT3,[1]Hoja1!$E$10:$E$66,1,FALSE)</f>
        <v>#N/A</v>
      </c>
      <c r="MA3" t="e">
        <f>+VLOOKUP(LU3,[1]Hoja1!$E$10:$E$66,1,FALSE)</f>
        <v>#REF!</v>
      </c>
      <c r="MB3" t="e">
        <f>+VLOOKUP(LV3,[1]Hoja1!$E$10:$E$66,1,FALSE)</f>
        <v>#N/A</v>
      </c>
      <c r="MC3" t="e">
        <f>+VLOOKUP(LW3,[1]Hoja1!$E$10:$E$66,1,FALSE)</f>
        <v>#REF!</v>
      </c>
      <c r="MD3" t="e">
        <f>+VLOOKUP(LX3,[1]Hoja1!$E$10:$E$66,1,FALSE)</f>
        <v>#REF!</v>
      </c>
      <c r="ME3" t="e">
        <f>+VLOOKUP(LY3,[1]Hoja1!$E$10:$E$66,1,FALSE)</f>
        <v>#N/A</v>
      </c>
      <c r="MF3" t="e">
        <f>+VLOOKUP(LZ3,[1]Hoja1!$E$10:$E$66,1,FALSE)</f>
        <v>#N/A</v>
      </c>
      <c r="MG3" t="e">
        <f>+VLOOKUP(MA3,[1]Hoja1!$E$10:$E$66,1,FALSE)</f>
        <v>#REF!</v>
      </c>
      <c r="MH3" t="e">
        <f>+VLOOKUP(MB3,[1]Hoja1!$E$10:$E$66,1,FALSE)</f>
        <v>#N/A</v>
      </c>
      <c r="MI3" t="e">
        <f>+VLOOKUP(MC3,[1]Hoja1!$E$10:$E$66,1,FALSE)</f>
        <v>#REF!</v>
      </c>
      <c r="MJ3" t="e">
        <f>+VLOOKUP(MD3,[1]Hoja1!$E$10:$E$66,1,FALSE)</f>
        <v>#REF!</v>
      </c>
      <c r="MK3" t="e">
        <f>+VLOOKUP(ME3,[1]Hoja1!$E$10:$E$66,1,FALSE)</f>
        <v>#N/A</v>
      </c>
      <c r="ML3" t="e">
        <f>+VLOOKUP(MF3,[1]Hoja1!$E$10:$E$66,1,FALSE)</f>
        <v>#N/A</v>
      </c>
      <c r="MM3" t="e">
        <f>+VLOOKUP(MG3,[1]Hoja1!$E$10:$E$66,1,FALSE)</f>
        <v>#REF!</v>
      </c>
      <c r="MN3" t="e">
        <f>+VLOOKUP(MH3,[1]Hoja1!$E$10:$E$66,1,FALSE)</f>
        <v>#N/A</v>
      </c>
      <c r="MO3" t="e">
        <f>+VLOOKUP(MI3,[1]Hoja1!$E$10:$E$66,1,FALSE)</f>
        <v>#REF!</v>
      </c>
      <c r="MP3" t="e">
        <f>+VLOOKUP(MJ3,[1]Hoja1!$E$10:$E$66,1,FALSE)</f>
        <v>#REF!</v>
      </c>
      <c r="MQ3" t="e">
        <f>+VLOOKUP(MK3,[1]Hoja1!$E$10:$E$66,1,FALSE)</f>
        <v>#N/A</v>
      </c>
      <c r="MR3" t="e">
        <f>+VLOOKUP(ML3,[1]Hoja1!$E$10:$E$66,1,FALSE)</f>
        <v>#N/A</v>
      </c>
      <c r="MS3" t="e">
        <f>+VLOOKUP(MM3,[1]Hoja1!$E$10:$E$66,1,FALSE)</f>
        <v>#REF!</v>
      </c>
      <c r="MT3" t="e">
        <f>+VLOOKUP(MN3,[1]Hoja1!$E$10:$E$66,1,FALSE)</f>
        <v>#N/A</v>
      </c>
      <c r="MU3" t="e">
        <f>+VLOOKUP(MO3,[1]Hoja1!$E$10:$E$66,1,FALSE)</f>
        <v>#REF!</v>
      </c>
      <c r="MV3" t="e">
        <f>+VLOOKUP(MP3,[1]Hoja1!$E$10:$E$66,1,FALSE)</f>
        <v>#REF!</v>
      </c>
      <c r="MW3" t="e">
        <f>+VLOOKUP(MQ3,[1]Hoja1!$E$10:$E$66,1,FALSE)</f>
        <v>#N/A</v>
      </c>
      <c r="MX3" t="e">
        <f>+VLOOKUP(MR3,[1]Hoja1!$E$10:$E$66,1,FALSE)</f>
        <v>#N/A</v>
      </c>
      <c r="MY3" t="e">
        <f>+VLOOKUP(MS3,[1]Hoja1!$E$10:$E$66,1,FALSE)</f>
        <v>#REF!</v>
      </c>
      <c r="MZ3" t="e">
        <f>+VLOOKUP(MT3,[1]Hoja1!$E$10:$E$66,1,FALSE)</f>
        <v>#N/A</v>
      </c>
      <c r="NA3" t="e">
        <f>+VLOOKUP(MU3,[1]Hoja1!$E$10:$E$66,1,FALSE)</f>
        <v>#REF!</v>
      </c>
      <c r="NB3" t="e">
        <f>+VLOOKUP(MV3,[1]Hoja1!$E$10:$E$66,1,FALSE)</f>
        <v>#REF!</v>
      </c>
      <c r="NC3" t="e">
        <f>+VLOOKUP(MW3,[1]Hoja1!$E$10:$E$66,1,FALSE)</f>
        <v>#N/A</v>
      </c>
      <c r="ND3" t="e">
        <f>+VLOOKUP(MX3,[1]Hoja1!$E$10:$E$66,1,FALSE)</f>
        <v>#N/A</v>
      </c>
      <c r="NE3" t="e">
        <f>+VLOOKUP(MY3,[1]Hoja1!$E$10:$E$66,1,FALSE)</f>
        <v>#REF!</v>
      </c>
      <c r="NF3" t="e">
        <f>+VLOOKUP(MZ3,[1]Hoja1!$E$10:$E$66,1,FALSE)</f>
        <v>#N/A</v>
      </c>
      <c r="NG3" t="e">
        <f>+VLOOKUP(NA3,[1]Hoja1!$E$10:$E$66,1,FALSE)</f>
        <v>#REF!</v>
      </c>
      <c r="NH3" t="e">
        <f>+VLOOKUP(NB3,[1]Hoja1!$E$10:$E$66,1,FALSE)</f>
        <v>#REF!</v>
      </c>
      <c r="NI3" t="e">
        <f>+VLOOKUP(NC3,[1]Hoja1!$E$10:$E$66,1,FALSE)</f>
        <v>#N/A</v>
      </c>
      <c r="NJ3" t="e">
        <f>+VLOOKUP(ND3,[1]Hoja1!$E$10:$E$66,1,FALSE)</f>
        <v>#N/A</v>
      </c>
      <c r="NK3" t="e">
        <f>+VLOOKUP(NE3,[1]Hoja1!$E$10:$E$66,1,FALSE)</f>
        <v>#REF!</v>
      </c>
      <c r="NL3" t="e">
        <f>+VLOOKUP(NF3,[1]Hoja1!$E$10:$E$66,1,FALSE)</f>
        <v>#N/A</v>
      </c>
      <c r="NM3" t="e">
        <f>+VLOOKUP(NG3,[1]Hoja1!$E$10:$E$66,1,FALSE)</f>
        <v>#REF!</v>
      </c>
      <c r="NN3" t="e">
        <f>+VLOOKUP(NH3,[1]Hoja1!$E$10:$E$66,1,FALSE)</f>
        <v>#REF!</v>
      </c>
      <c r="NO3" t="e">
        <f>+VLOOKUP(NI3,[1]Hoja1!$E$10:$E$66,1,FALSE)</f>
        <v>#N/A</v>
      </c>
      <c r="NP3" t="e">
        <f>+VLOOKUP(NJ3,[1]Hoja1!$E$10:$E$66,1,FALSE)</f>
        <v>#N/A</v>
      </c>
      <c r="NQ3" t="e">
        <f>+VLOOKUP(NK3,[1]Hoja1!$E$10:$E$66,1,FALSE)</f>
        <v>#REF!</v>
      </c>
      <c r="NR3" t="e">
        <f>+VLOOKUP(NL3,[1]Hoja1!$E$10:$E$66,1,FALSE)</f>
        <v>#N/A</v>
      </c>
      <c r="NS3" t="e">
        <f>+VLOOKUP(NM3,[1]Hoja1!$E$10:$E$66,1,FALSE)</f>
        <v>#REF!</v>
      </c>
      <c r="NT3" t="e">
        <f>+VLOOKUP(NN3,[1]Hoja1!$E$10:$E$66,1,FALSE)</f>
        <v>#REF!</v>
      </c>
      <c r="NU3" t="e">
        <f>+VLOOKUP(NO3,[1]Hoja1!$E$10:$E$66,1,FALSE)</f>
        <v>#N/A</v>
      </c>
      <c r="NV3" t="e">
        <f>+VLOOKUP(NP3,[1]Hoja1!$E$10:$E$66,1,FALSE)</f>
        <v>#N/A</v>
      </c>
      <c r="NW3" t="e">
        <f>+VLOOKUP(NQ3,[1]Hoja1!$E$10:$E$66,1,FALSE)</f>
        <v>#REF!</v>
      </c>
      <c r="NX3" t="e">
        <f>+VLOOKUP(NR3,[1]Hoja1!$E$10:$E$66,1,FALSE)</f>
        <v>#N/A</v>
      </c>
      <c r="NY3" t="e">
        <f>+VLOOKUP(NS3,[1]Hoja1!$E$10:$E$66,1,FALSE)</f>
        <v>#REF!</v>
      </c>
      <c r="NZ3" t="e">
        <f>+VLOOKUP(NT3,[1]Hoja1!$E$10:$E$66,1,FALSE)</f>
        <v>#REF!</v>
      </c>
      <c r="OA3" t="e">
        <f>+VLOOKUP(NU3,[1]Hoja1!$E$10:$E$66,1,FALSE)</f>
        <v>#N/A</v>
      </c>
      <c r="OB3" t="e">
        <f>+VLOOKUP(NV3,[1]Hoja1!$E$10:$E$66,1,FALSE)</f>
        <v>#N/A</v>
      </c>
      <c r="OC3" t="e">
        <f>+VLOOKUP(NW3,[1]Hoja1!$E$10:$E$66,1,FALSE)</f>
        <v>#REF!</v>
      </c>
      <c r="OD3" t="e">
        <f>+VLOOKUP(NX3,[1]Hoja1!$E$10:$E$66,1,FALSE)</f>
        <v>#N/A</v>
      </c>
      <c r="OE3" t="e">
        <f>+VLOOKUP(NY3,[1]Hoja1!$E$10:$E$66,1,FALSE)</f>
        <v>#REF!</v>
      </c>
      <c r="OF3" t="e">
        <f>+VLOOKUP(NZ3,[1]Hoja1!$E$10:$E$66,1,FALSE)</f>
        <v>#REF!</v>
      </c>
      <c r="OG3" t="e">
        <f>+VLOOKUP(OA3,[1]Hoja1!$E$10:$E$66,1,FALSE)</f>
        <v>#N/A</v>
      </c>
      <c r="OH3" t="e">
        <f>+VLOOKUP(OB3,[1]Hoja1!$E$10:$E$66,1,FALSE)</f>
        <v>#N/A</v>
      </c>
      <c r="OI3" t="e">
        <f>+VLOOKUP(OC3,[1]Hoja1!$E$10:$E$66,1,FALSE)</f>
        <v>#REF!</v>
      </c>
      <c r="OJ3" t="e">
        <f>+VLOOKUP(OD3,[1]Hoja1!$E$10:$E$66,1,FALSE)</f>
        <v>#N/A</v>
      </c>
      <c r="OK3" t="e">
        <f>+VLOOKUP(OE3,[1]Hoja1!$E$10:$E$66,1,FALSE)</f>
        <v>#REF!</v>
      </c>
      <c r="OL3" t="e">
        <f>+VLOOKUP(OF3,[1]Hoja1!$E$10:$E$66,1,FALSE)</f>
        <v>#REF!</v>
      </c>
      <c r="OM3" t="e">
        <f>+VLOOKUP(OG3,[1]Hoja1!$E$10:$E$66,1,FALSE)</f>
        <v>#N/A</v>
      </c>
      <c r="ON3" t="e">
        <f>+VLOOKUP(OH3,[1]Hoja1!$E$10:$E$66,1,FALSE)</f>
        <v>#N/A</v>
      </c>
      <c r="OO3" t="e">
        <f>+VLOOKUP(OI3,[1]Hoja1!$E$10:$E$66,1,FALSE)</f>
        <v>#REF!</v>
      </c>
      <c r="OP3" t="e">
        <f>+VLOOKUP(OJ3,[1]Hoja1!$E$10:$E$66,1,FALSE)</f>
        <v>#N/A</v>
      </c>
      <c r="OQ3" t="e">
        <f>+VLOOKUP(OK3,[1]Hoja1!$E$10:$E$66,1,FALSE)</f>
        <v>#REF!</v>
      </c>
      <c r="OR3" t="e">
        <f>+VLOOKUP(OL3,[1]Hoja1!$E$10:$E$66,1,FALSE)</f>
        <v>#REF!</v>
      </c>
      <c r="OS3" t="e">
        <f>+VLOOKUP(OM3,[1]Hoja1!$E$10:$E$66,1,FALSE)</f>
        <v>#N/A</v>
      </c>
      <c r="OT3" t="e">
        <f>+VLOOKUP(ON3,[1]Hoja1!$E$10:$E$66,1,FALSE)</f>
        <v>#N/A</v>
      </c>
      <c r="OU3" t="e">
        <f>+VLOOKUP(OO3,[1]Hoja1!$E$10:$E$66,1,FALSE)</f>
        <v>#REF!</v>
      </c>
      <c r="OV3" t="e">
        <f>+VLOOKUP(OP3,[1]Hoja1!$E$10:$E$66,1,FALSE)</f>
        <v>#N/A</v>
      </c>
      <c r="OW3" t="e">
        <f>+VLOOKUP(OQ3,[1]Hoja1!$E$10:$E$66,1,FALSE)</f>
        <v>#REF!</v>
      </c>
      <c r="OX3" t="e">
        <f>+VLOOKUP(OR3,[1]Hoja1!$E$10:$E$66,1,FALSE)</f>
        <v>#REF!</v>
      </c>
      <c r="OY3" t="e">
        <f>+VLOOKUP(OS3,[1]Hoja1!$E$10:$E$66,1,FALSE)</f>
        <v>#N/A</v>
      </c>
      <c r="OZ3" t="e">
        <f>+VLOOKUP(OT3,[1]Hoja1!$E$10:$E$66,1,FALSE)</f>
        <v>#N/A</v>
      </c>
      <c r="PA3" t="e">
        <f>+VLOOKUP(OU3,[1]Hoja1!$E$10:$E$66,1,FALSE)</f>
        <v>#REF!</v>
      </c>
      <c r="PB3" t="e">
        <f>+VLOOKUP(OV3,[1]Hoja1!$E$10:$E$66,1,FALSE)</f>
        <v>#N/A</v>
      </c>
      <c r="PC3" t="e">
        <f>+VLOOKUP(OW3,[1]Hoja1!$E$10:$E$66,1,FALSE)</f>
        <v>#REF!</v>
      </c>
      <c r="PD3" t="e">
        <f>+VLOOKUP(OX3,[1]Hoja1!$E$10:$E$66,1,FALSE)</f>
        <v>#REF!</v>
      </c>
      <c r="PE3" t="e">
        <f>+VLOOKUP(OY3,[1]Hoja1!$E$10:$E$66,1,FALSE)</f>
        <v>#N/A</v>
      </c>
      <c r="PF3" t="e">
        <f>+VLOOKUP(OZ3,[1]Hoja1!$E$10:$E$66,1,FALSE)</f>
        <v>#N/A</v>
      </c>
      <c r="PG3" t="e">
        <f>+VLOOKUP(PA3,[1]Hoja1!$E$10:$E$66,1,FALSE)</f>
        <v>#REF!</v>
      </c>
      <c r="PH3" t="e">
        <f>+VLOOKUP(PB3,[1]Hoja1!$E$10:$E$66,1,FALSE)</f>
        <v>#N/A</v>
      </c>
      <c r="PI3" t="e">
        <f>+VLOOKUP(PC3,[1]Hoja1!$E$10:$E$66,1,FALSE)</f>
        <v>#REF!</v>
      </c>
      <c r="PJ3" t="e">
        <f>+VLOOKUP(PD3,[1]Hoja1!$E$10:$E$66,1,FALSE)</f>
        <v>#REF!</v>
      </c>
      <c r="PK3" t="e">
        <f>+VLOOKUP(PE3,[1]Hoja1!$E$10:$E$66,1,FALSE)</f>
        <v>#N/A</v>
      </c>
      <c r="PL3" t="e">
        <f>+VLOOKUP(PF3,[1]Hoja1!$E$10:$E$66,1,FALSE)</f>
        <v>#N/A</v>
      </c>
      <c r="PM3" t="e">
        <f>+VLOOKUP(PG3,[1]Hoja1!$E$10:$E$66,1,FALSE)</f>
        <v>#REF!</v>
      </c>
      <c r="PN3" t="e">
        <f>+VLOOKUP(PH3,[1]Hoja1!$E$10:$E$66,1,FALSE)</f>
        <v>#N/A</v>
      </c>
      <c r="PO3" t="e">
        <f>+VLOOKUP(PI3,[1]Hoja1!$E$10:$E$66,1,FALSE)</f>
        <v>#REF!</v>
      </c>
      <c r="PP3" t="e">
        <f>+VLOOKUP(PJ3,[1]Hoja1!$E$10:$E$66,1,FALSE)</f>
        <v>#REF!</v>
      </c>
      <c r="PQ3" t="e">
        <f>+VLOOKUP(PK3,[1]Hoja1!$E$10:$E$66,1,FALSE)</f>
        <v>#N/A</v>
      </c>
      <c r="PR3" t="e">
        <f>+VLOOKUP(PL3,[1]Hoja1!$E$10:$E$66,1,FALSE)</f>
        <v>#N/A</v>
      </c>
      <c r="PS3" t="e">
        <f>+VLOOKUP(PM3,[1]Hoja1!$E$10:$E$66,1,FALSE)</f>
        <v>#REF!</v>
      </c>
      <c r="PT3" t="e">
        <f>+VLOOKUP(PN3,[1]Hoja1!$E$10:$E$66,1,FALSE)</f>
        <v>#N/A</v>
      </c>
      <c r="PU3" t="e">
        <f>+VLOOKUP(PO3,[1]Hoja1!$E$10:$E$66,1,FALSE)</f>
        <v>#REF!</v>
      </c>
      <c r="PV3" t="e">
        <f>+VLOOKUP(PP3,[1]Hoja1!$E$10:$E$66,1,FALSE)</f>
        <v>#REF!</v>
      </c>
      <c r="PW3" t="e">
        <f>+VLOOKUP(PQ3,[1]Hoja1!$E$10:$E$66,1,FALSE)</f>
        <v>#N/A</v>
      </c>
      <c r="PX3" t="e">
        <f>+VLOOKUP(PR3,[1]Hoja1!$E$10:$E$66,1,FALSE)</f>
        <v>#N/A</v>
      </c>
      <c r="PY3" t="e">
        <f>+VLOOKUP(PS3,[1]Hoja1!$E$10:$E$66,1,FALSE)</f>
        <v>#REF!</v>
      </c>
      <c r="PZ3" t="e">
        <f>+VLOOKUP(PT3,[1]Hoja1!$E$10:$E$66,1,FALSE)</f>
        <v>#N/A</v>
      </c>
      <c r="QA3" t="e">
        <f>+VLOOKUP(PU3,[1]Hoja1!$E$10:$E$66,1,FALSE)</f>
        <v>#REF!</v>
      </c>
      <c r="QB3" t="e">
        <f>+VLOOKUP(PV3,[1]Hoja1!$E$10:$E$66,1,FALSE)</f>
        <v>#REF!</v>
      </c>
      <c r="QC3" t="e">
        <f>+VLOOKUP(PW3,[1]Hoja1!$E$10:$E$66,1,FALSE)</f>
        <v>#N/A</v>
      </c>
      <c r="QD3" t="e">
        <f>+VLOOKUP(PX3,[1]Hoja1!$E$10:$E$66,1,FALSE)</f>
        <v>#N/A</v>
      </c>
      <c r="QE3" t="e">
        <f>+VLOOKUP(PY3,[1]Hoja1!$E$10:$E$66,1,FALSE)</f>
        <v>#REF!</v>
      </c>
      <c r="QF3" t="e">
        <f>+VLOOKUP(PZ3,[1]Hoja1!$E$10:$E$66,1,FALSE)</f>
        <v>#N/A</v>
      </c>
      <c r="QG3" t="e">
        <f>+VLOOKUP(QA3,[1]Hoja1!$E$10:$E$66,1,FALSE)</f>
        <v>#REF!</v>
      </c>
      <c r="QH3" t="e">
        <f>+VLOOKUP(QB3,[1]Hoja1!$E$10:$E$66,1,FALSE)</f>
        <v>#REF!</v>
      </c>
      <c r="QI3" t="e">
        <f>+VLOOKUP(QC3,[1]Hoja1!$E$10:$E$66,1,FALSE)</f>
        <v>#N/A</v>
      </c>
      <c r="QJ3" t="e">
        <f>+VLOOKUP(QD3,[1]Hoja1!$E$10:$E$66,1,FALSE)</f>
        <v>#N/A</v>
      </c>
      <c r="QK3" t="e">
        <f>+VLOOKUP(QE3,[1]Hoja1!$E$10:$E$66,1,FALSE)</f>
        <v>#REF!</v>
      </c>
      <c r="QL3" t="e">
        <f>+VLOOKUP(QF3,[1]Hoja1!$E$10:$E$66,1,FALSE)</f>
        <v>#N/A</v>
      </c>
      <c r="QM3" t="e">
        <f>+VLOOKUP(QG3,[1]Hoja1!$E$10:$E$66,1,FALSE)</f>
        <v>#REF!</v>
      </c>
      <c r="QN3" t="e">
        <f>+VLOOKUP(QH3,[1]Hoja1!$E$10:$E$66,1,FALSE)</f>
        <v>#REF!</v>
      </c>
      <c r="QO3" t="e">
        <f>+VLOOKUP(QI3,[1]Hoja1!$E$10:$E$66,1,FALSE)</f>
        <v>#N/A</v>
      </c>
      <c r="QP3" t="e">
        <f>+VLOOKUP(QJ3,[1]Hoja1!$E$10:$E$66,1,FALSE)</f>
        <v>#N/A</v>
      </c>
      <c r="QQ3" t="e">
        <f>+VLOOKUP(QK3,[1]Hoja1!$E$10:$E$66,1,FALSE)</f>
        <v>#REF!</v>
      </c>
      <c r="QR3" t="e">
        <f>+VLOOKUP(QL3,[1]Hoja1!$E$10:$E$66,1,FALSE)</f>
        <v>#N/A</v>
      </c>
      <c r="QS3" t="e">
        <f>+VLOOKUP(QM3,[1]Hoja1!$E$10:$E$66,1,FALSE)</f>
        <v>#REF!</v>
      </c>
      <c r="QT3" t="e">
        <f>+VLOOKUP(QN3,[1]Hoja1!$E$10:$E$66,1,FALSE)</f>
        <v>#REF!</v>
      </c>
      <c r="QU3" t="e">
        <f>+VLOOKUP(QO3,[1]Hoja1!$E$10:$E$66,1,FALSE)</f>
        <v>#N/A</v>
      </c>
      <c r="QV3" t="e">
        <f>+VLOOKUP(QP3,[1]Hoja1!$E$10:$E$66,1,FALSE)</f>
        <v>#N/A</v>
      </c>
      <c r="QW3" t="e">
        <f>+VLOOKUP(QQ3,[1]Hoja1!$E$10:$E$66,1,FALSE)</f>
        <v>#REF!</v>
      </c>
      <c r="QX3" t="e">
        <f>+VLOOKUP(QR3,[1]Hoja1!$E$10:$E$66,1,FALSE)</f>
        <v>#N/A</v>
      </c>
      <c r="QY3" t="e">
        <f>+VLOOKUP(QS3,[1]Hoja1!$E$10:$E$66,1,FALSE)</f>
        <v>#REF!</v>
      </c>
      <c r="QZ3" t="e">
        <f>+VLOOKUP(QT3,[1]Hoja1!$E$10:$E$66,1,FALSE)</f>
        <v>#REF!</v>
      </c>
      <c r="RA3" t="e">
        <f>+VLOOKUP(QU3,[1]Hoja1!$E$10:$E$66,1,FALSE)</f>
        <v>#N/A</v>
      </c>
      <c r="RB3" t="e">
        <f>+VLOOKUP(QV3,[1]Hoja1!$E$10:$E$66,1,FALSE)</f>
        <v>#N/A</v>
      </c>
      <c r="RC3" t="e">
        <f>+VLOOKUP(QW3,[1]Hoja1!$E$10:$E$66,1,FALSE)</f>
        <v>#REF!</v>
      </c>
      <c r="RD3" t="e">
        <f>+VLOOKUP(QX3,[1]Hoja1!$E$10:$E$66,1,FALSE)</f>
        <v>#N/A</v>
      </c>
      <c r="RE3" t="e">
        <f>+VLOOKUP(QY3,[1]Hoja1!$E$10:$E$66,1,FALSE)</f>
        <v>#REF!</v>
      </c>
      <c r="RF3" t="e">
        <f>+VLOOKUP(QZ3,[1]Hoja1!$E$10:$E$66,1,FALSE)</f>
        <v>#REF!</v>
      </c>
      <c r="RG3" t="e">
        <f>+VLOOKUP(RA3,[1]Hoja1!$E$10:$E$66,1,FALSE)</f>
        <v>#N/A</v>
      </c>
      <c r="RH3" t="e">
        <f>+VLOOKUP(RB3,[1]Hoja1!$E$10:$E$66,1,FALSE)</f>
        <v>#N/A</v>
      </c>
      <c r="RI3" t="e">
        <f>+VLOOKUP(RC3,[1]Hoja1!$E$10:$E$66,1,FALSE)</f>
        <v>#REF!</v>
      </c>
      <c r="RJ3" t="e">
        <f>+VLOOKUP(RD3,[1]Hoja1!$E$10:$E$66,1,FALSE)</f>
        <v>#N/A</v>
      </c>
      <c r="RK3" t="e">
        <f>+VLOOKUP(RE3,[1]Hoja1!$E$10:$E$66,1,FALSE)</f>
        <v>#REF!</v>
      </c>
      <c r="RL3" t="e">
        <f>+VLOOKUP(RF3,[1]Hoja1!$E$10:$E$66,1,FALSE)</f>
        <v>#REF!</v>
      </c>
      <c r="RM3" t="e">
        <f>+VLOOKUP(RG3,[1]Hoja1!$E$10:$E$66,1,FALSE)</f>
        <v>#N/A</v>
      </c>
      <c r="RN3" t="e">
        <f>+VLOOKUP(RH3,[1]Hoja1!$E$10:$E$66,1,FALSE)</f>
        <v>#N/A</v>
      </c>
      <c r="RO3" t="e">
        <f>+VLOOKUP(RI3,[1]Hoja1!$E$10:$E$66,1,FALSE)</f>
        <v>#REF!</v>
      </c>
      <c r="RP3" t="e">
        <f>+VLOOKUP(RJ3,[1]Hoja1!$E$10:$E$66,1,FALSE)</f>
        <v>#N/A</v>
      </c>
      <c r="RQ3" t="e">
        <f>+VLOOKUP(RK3,[1]Hoja1!$E$10:$E$66,1,FALSE)</f>
        <v>#REF!</v>
      </c>
      <c r="RR3" t="e">
        <f>+VLOOKUP(RL3,[1]Hoja1!$E$10:$E$66,1,FALSE)</f>
        <v>#REF!</v>
      </c>
      <c r="RS3" t="e">
        <f>+VLOOKUP(RM3,[1]Hoja1!$E$10:$E$66,1,FALSE)</f>
        <v>#N/A</v>
      </c>
      <c r="RT3" t="e">
        <f>+VLOOKUP(RN3,[1]Hoja1!$E$10:$E$66,1,FALSE)</f>
        <v>#N/A</v>
      </c>
      <c r="RU3" t="e">
        <f>+VLOOKUP(RO3,[1]Hoja1!$E$10:$E$66,1,FALSE)</f>
        <v>#REF!</v>
      </c>
      <c r="RV3" t="e">
        <f>+VLOOKUP(RP3,[1]Hoja1!$E$10:$E$66,1,FALSE)</f>
        <v>#N/A</v>
      </c>
      <c r="RW3" t="e">
        <f>+VLOOKUP(RQ3,[1]Hoja1!$E$10:$E$66,1,FALSE)</f>
        <v>#REF!</v>
      </c>
      <c r="RX3" t="e">
        <f>+VLOOKUP(RR3,[1]Hoja1!$E$10:$E$66,1,FALSE)</f>
        <v>#REF!</v>
      </c>
      <c r="RY3" t="e">
        <f>+VLOOKUP(RS3,[1]Hoja1!$E$10:$E$66,1,FALSE)</f>
        <v>#N/A</v>
      </c>
      <c r="RZ3" t="e">
        <f>+VLOOKUP(RT3,[1]Hoja1!$E$10:$E$66,1,FALSE)</f>
        <v>#N/A</v>
      </c>
      <c r="SA3" t="e">
        <f>+VLOOKUP(RU3,[1]Hoja1!$E$10:$E$66,1,FALSE)</f>
        <v>#REF!</v>
      </c>
      <c r="SB3" t="e">
        <f>+VLOOKUP(RV3,[1]Hoja1!$E$10:$E$66,1,FALSE)</f>
        <v>#N/A</v>
      </c>
      <c r="SC3" t="e">
        <f>+VLOOKUP(RW3,[1]Hoja1!$E$10:$E$66,1,FALSE)</f>
        <v>#REF!</v>
      </c>
      <c r="SD3" t="e">
        <f>+VLOOKUP(RX3,[1]Hoja1!$E$10:$E$66,1,FALSE)</f>
        <v>#REF!</v>
      </c>
      <c r="SE3" t="e">
        <f>+VLOOKUP(RY3,[1]Hoja1!$E$10:$E$66,1,FALSE)</f>
        <v>#N/A</v>
      </c>
      <c r="SF3" t="e">
        <f>+VLOOKUP(RZ3,[1]Hoja1!$E$10:$E$66,1,FALSE)</f>
        <v>#N/A</v>
      </c>
      <c r="SG3" t="e">
        <f>+VLOOKUP(SA3,[1]Hoja1!$E$10:$E$66,1,FALSE)</f>
        <v>#REF!</v>
      </c>
      <c r="SH3" t="e">
        <f>+VLOOKUP(SB3,[1]Hoja1!$E$10:$E$66,1,FALSE)</f>
        <v>#N/A</v>
      </c>
      <c r="SI3" t="e">
        <f>+VLOOKUP(SC3,[1]Hoja1!$E$10:$E$66,1,FALSE)</f>
        <v>#REF!</v>
      </c>
      <c r="SJ3" t="e">
        <f>+VLOOKUP(SD3,[1]Hoja1!$E$10:$E$66,1,FALSE)</f>
        <v>#REF!</v>
      </c>
      <c r="SK3" t="e">
        <f>+VLOOKUP(SE3,[1]Hoja1!$E$10:$E$66,1,FALSE)</f>
        <v>#N/A</v>
      </c>
      <c r="SL3" t="e">
        <f>+VLOOKUP(SF3,[1]Hoja1!$E$10:$E$66,1,FALSE)</f>
        <v>#N/A</v>
      </c>
      <c r="SM3" t="e">
        <f>+VLOOKUP(SG3,[1]Hoja1!$E$10:$E$66,1,FALSE)</f>
        <v>#REF!</v>
      </c>
      <c r="SN3" t="e">
        <f>+VLOOKUP(SH3,[1]Hoja1!$E$10:$E$66,1,FALSE)</f>
        <v>#N/A</v>
      </c>
      <c r="SO3" t="e">
        <f>+VLOOKUP(SI3,[1]Hoja1!$E$10:$E$66,1,FALSE)</f>
        <v>#REF!</v>
      </c>
      <c r="SP3" t="e">
        <f>+VLOOKUP(SJ3,[1]Hoja1!$E$10:$E$66,1,FALSE)</f>
        <v>#REF!</v>
      </c>
      <c r="SQ3" t="e">
        <f>+VLOOKUP(SK3,[1]Hoja1!$E$10:$E$66,1,FALSE)</f>
        <v>#N/A</v>
      </c>
      <c r="SR3" t="e">
        <f>+VLOOKUP(SL3,[1]Hoja1!$E$10:$E$66,1,FALSE)</f>
        <v>#N/A</v>
      </c>
      <c r="SS3" t="e">
        <f>+VLOOKUP(SM3,[1]Hoja1!$E$10:$E$66,1,FALSE)</f>
        <v>#REF!</v>
      </c>
      <c r="ST3" t="e">
        <f>+VLOOKUP(SN3,[1]Hoja1!$E$10:$E$66,1,FALSE)</f>
        <v>#N/A</v>
      </c>
      <c r="SU3" t="e">
        <f>+VLOOKUP(SO3,[1]Hoja1!$E$10:$E$66,1,FALSE)</f>
        <v>#REF!</v>
      </c>
      <c r="SV3" t="e">
        <f>+VLOOKUP(SP3,[1]Hoja1!$E$10:$E$66,1,FALSE)</f>
        <v>#REF!</v>
      </c>
      <c r="SW3" t="e">
        <f>+VLOOKUP(SQ3,[1]Hoja1!$E$10:$E$66,1,FALSE)</f>
        <v>#N/A</v>
      </c>
      <c r="SX3" t="e">
        <f>+VLOOKUP(SR3,[1]Hoja1!$E$10:$E$66,1,FALSE)</f>
        <v>#N/A</v>
      </c>
      <c r="SY3" t="e">
        <f>+VLOOKUP(SS3,[1]Hoja1!$E$10:$E$66,1,FALSE)</f>
        <v>#REF!</v>
      </c>
      <c r="SZ3" t="e">
        <f>+VLOOKUP(ST3,[1]Hoja1!$E$10:$E$66,1,FALSE)</f>
        <v>#N/A</v>
      </c>
      <c r="TA3" t="e">
        <f>+VLOOKUP(SU3,[1]Hoja1!$E$10:$E$66,1,FALSE)</f>
        <v>#REF!</v>
      </c>
      <c r="TB3" t="e">
        <f>+VLOOKUP(SV3,[1]Hoja1!$E$10:$E$66,1,FALSE)</f>
        <v>#REF!</v>
      </c>
      <c r="TC3" t="e">
        <f>+VLOOKUP(SW3,[1]Hoja1!$E$10:$E$66,1,FALSE)</f>
        <v>#N/A</v>
      </c>
      <c r="TD3" t="e">
        <f>+VLOOKUP(SX3,[1]Hoja1!$E$10:$E$66,1,FALSE)</f>
        <v>#N/A</v>
      </c>
      <c r="TE3" t="e">
        <f>+VLOOKUP(SY3,[1]Hoja1!$E$10:$E$66,1,FALSE)</f>
        <v>#REF!</v>
      </c>
      <c r="TF3" t="e">
        <f>+VLOOKUP(SZ3,[1]Hoja1!$E$10:$E$66,1,FALSE)</f>
        <v>#N/A</v>
      </c>
      <c r="TG3" t="e">
        <f>+VLOOKUP(TA3,[1]Hoja1!$E$10:$E$66,1,FALSE)</f>
        <v>#REF!</v>
      </c>
      <c r="TH3" t="e">
        <f>+VLOOKUP(TB3,[1]Hoja1!$E$10:$E$66,1,FALSE)</f>
        <v>#REF!</v>
      </c>
      <c r="TI3" t="e">
        <f>+VLOOKUP(TC3,[1]Hoja1!$E$10:$E$66,1,FALSE)</f>
        <v>#N/A</v>
      </c>
      <c r="TJ3" t="e">
        <f>+VLOOKUP(TD3,[1]Hoja1!$E$10:$E$66,1,FALSE)</f>
        <v>#N/A</v>
      </c>
      <c r="TK3" t="e">
        <f>+VLOOKUP(TE3,[1]Hoja1!$E$10:$E$66,1,FALSE)</f>
        <v>#REF!</v>
      </c>
      <c r="TL3" t="e">
        <f>+VLOOKUP(TF3,[1]Hoja1!$E$10:$E$66,1,FALSE)</f>
        <v>#N/A</v>
      </c>
      <c r="TM3" t="e">
        <f>+VLOOKUP(TG3,[1]Hoja1!$E$10:$E$66,1,FALSE)</f>
        <v>#REF!</v>
      </c>
      <c r="TN3" t="e">
        <f>+VLOOKUP(TH3,[1]Hoja1!$E$10:$E$66,1,FALSE)</f>
        <v>#REF!</v>
      </c>
      <c r="TO3" t="e">
        <f>+VLOOKUP(TI3,[1]Hoja1!$E$10:$E$66,1,FALSE)</f>
        <v>#N/A</v>
      </c>
      <c r="TP3" t="e">
        <f>+VLOOKUP(TJ3,[1]Hoja1!$E$10:$E$66,1,FALSE)</f>
        <v>#N/A</v>
      </c>
      <c r="TQ3" t="e">
        <f>+VLOOKUP(TK3,[1]Hoja1!$E$10:$E$66,1,FALSE)</f>
        <v>#REF!</v>
      </c>
      <c r="TR3" t="e">
        <f>+VLOOKUP(TL3,[1]Hoja1!$E$10:$E$66,1,FALSE)</f>
        <v>#N/A</v>
      </c>
      <c r="TS3" t="e">
        <f>+VLOOKUP(TM3,[1]Hoja1!$E$10:$E$66,1,FALSE)</f>
        <v>#REF!</v>
      </c>
      <c r="TT3" t="e">
        <f>+VLOOKUP(TN3,[1]Hoja1!$E$10:$E$66,1,FALSE)</f>
        <v>#REF!</v>
      </c>
      <c r="TU3" t="e">
        <f>+VLOOKUP(TO3,[1]Hoja1!$E$10:$E$66,1,FALSE)</f>
        <v>#N/A</v>
      </c>
      <c r="TV3" t="e">
        <f>+VLOOKUP(TP3,[1]Hoja1!$E$10:$E$66,1,FALSE)</f>
        <v>#N/A</v>
      </c>
      <c r="TW3" t="e">
        <f>+VLOOKUP(TQ3,[1]Hoja1!$E$10:$E$66,1,FALSE)</f>
        <v>#REF!</v>
      </c>
      <c r="TX3" t="e">
        <f>+VLOOKUP(TR3,[1]Hoja1!$E$10:$E$66,1,FALSE)</f>
        <v>#N/A</v>
      </c>
      <c r="TY3" t="e">
        <f>+VLOOKUP(TS3,[1]Hoja1!$E$10:$E$66,1,FALSE)</f>
        <v>#REF!</v>
      </c>
      <c r="TZ3" t="e">
        <f>+VLOOKUP(TT3,[1]Hoja1!$E$10:$E$66,1,FALSE)</f>
        <v>#REF!</v>
      </c>
      <c r="UA3" t="e">
        <f>+VLOOKUP(TU3,[1]Hoja1!$E$10:$E$66,1,FALSE)</f>
        <v>#N/A</v>
      </c>
      <c r="UB3" t="e">
        <f>+VLOOKUP(TV3,[1]Hoja1!$E$10:$E$66,1,FALSE)</f>
        <v>#N/A</v>
      </c>
      <c r="UC3" t="e">
        <f>+VLOOKUP(TW3,[1]Hoja1!$E$10:$E$66,1,FALSE)</f>
        <v>#REF!</v>
      </c>
      <c r="UD3" t="e">
        <f>+VLOOKUP(TX3,[1]Hoja1!$E$10:$E$66,1,FALSE)</f>
        <v>#N/A</v>
      </c>
      <c r="UE3" t="e">
        <f>+VLOOKUP(TY3,[1]Hoja1!$E$10:$E$66,1,FALSE)</f>
        <v>#REF!</v>
      </c>
      <c r="UF3" t="e">
        <f>+VLOOKUP(TZ3,[1]Hoja1!$E$10:$E$66,1,FALSE)</f>
        <v>#REF!</v>
      </c>
      <c r="UG3" t="e">
        <f>+VLOOKUP(UA3,[1]Hoja1!$E$10:$E$66,1,FALSE)</f>
        <v>#N/A</v>
      </c>
      <c r="UH3" t="e">
        <f>+VLOOKUP(UB3,[1]Hoja1!$E$10:$E$66,1,FALSE)</f>
        <v>#N/A</v>
      </c>
      <c r="UI3" t="e">
        <f>+VLOOKUP(UC3,[1]Hoja1!$E$10:$E$66,1,FALSE)</f>
        <v>#REF!</v>
      </c>
      <c r="UJ3" t="e">
        <f>+VLOOKUP(UD3,[1]Hoja1!$E$10:$E$66,1,FALSE)</f>
        <v>#N/A</v>
      </c>
      <c r="UK3" t="e">
        <f>+VLOOKUP(UE3,[1]Hoja1!$E$10:$E$66,1,FALSE)</f>
        <v>#REF!</v>
      </c>
      <c r="UL3" t="e">
        <f>+VLOOKUP(UF3,[1]Hoja1!$E$10:$E$66,1,FALSE)</f>
        <v>#REF!</v>
      </c>
      <c r="UM3" t="e">
        <f>+VLOOKUP(UG3,[1]Hoja1!$E$10:$E$66,1,FALSE)</f>
        <v>#N/A</v>
      </c>
      <c r="UN3" t="e">
        <f>+VLOOKUP(UH3,[1]Hoja1!$E$10:$E$66,1,FALSE)</f>
        <v>#N/A</v>
      </c>
      <c r="UO3" t="e">
        <f>+VLOOKUP(UI3,[1]Hoja1!$E$10:$E$66,1,FALSE)</f>
        <v>#REF!</v>
      </c>
      <c r="UP3" t="e">
        <f>+VLOOKUP(UJ3,[1]Hoja1!$E$10:$E$66,1,FALSE)</f>
        <v>#N/A</v>
      </c>
      <c r="UQ3" t="e">
        <f>+VLOOKUP(UK3,[1]Hoja1!$E$10:$E$66,1,FALSE)</f>
        <v>#REF!</v>
      </c>
      <c r="UR3" t="e">
        <f>+VLOOKUP(UL3,[1]Hoja1!$E$10:$E$66,1,FALSE)</f>
        <v>#REF!</v>
      </c>
      <c r="US3" t="e">
        <f>+VLOOKUP(UM3,[1]Hoja1!$E$10:$E$66,1,FALSE)</f>
        <v>#N/A</v>
      </c>
      <c r="UT3" t="e">
        <f>+VLOOKUP(UN3,[1]Hoja1!$E$10:$E$66,1,FALSE)</f>
        <v>#N/A</v>
      </c>
      <c r="UU3" t="e">
        <f>+VLOOKUP(UO3,[1]Hoja1!$E$10:$E$66,1,FALSE)</f>
        <v>#REF!</v>
      </c>
      <c r="UV3" t="e">
        <f>+VLOOKUP(UP3,[1]Hoja1!$E$10:$E$66,1,FALSE)</f>
        <v>#N/A</v>
      </c>
      <c r="UW3" t="e">
        <f>+VLOOKUP(UQ3,[1]Hoja1!$E$10:$E$66,1,FALSE)</f>
        <v>#REF!</v>
      </c>
      <c r="UX3" t="e">
        <f>+VLOOKUP(UR3,[1]Hoja1!$E$10:$E$66,1,FALSE)</f>
        <v>#REF!</v>
      </c>
      <c r="UY3" t="e">
        <f>+VLOOKUP(US3,[1]Hoja1!$E$10:$E$66,1,FALSE)</f>
        <v>#N/A</v>
      </c>
      <c r="UZ3" t="e">
        <f>+VLOOKUP(UT3,[1]Hoja1!$E$10:$E$66,1,FALSE)</f>
        <v>#N/A</v>
      </c>
      <c r="VA3" t="e">
        <f>+VLOOKUP(UU3,[1]Hoja1!$E$10:$E$66,1,FALSE)</f>
        <v>#REF!</v>
      </c>
      <c r="VB3" t="e">
        <f>+VLOOKUP(UV3,[1]Hoja1!$E$10:$E$66,1,FALSE)</f>
        <v>#N/A</v>
      </c>
      <c r="VC3" t="e">
        <f>+VLOOKUP(UW3,[1]Hoja1!$E$10:$E$66,1,FALSE)</f>
        <v>#REF!</v>
      </c>
      <c r="VD3" t="e">
        <f>+VLOOKUP(UX3,[1]Hoja1!$E$10:$E$66,1,FALSE)</f>
        <v>#REF!</v>
      </c>
      <c r="VE3" t="e">
        <f>+VLOOKUP(UY3,[1]Hoja1!$E$10:$E$66,1,FALSE)</f>
        <v>#N/A</v>
      </c>
      <c r="VF3" t="e">
        <f>+VLOOKUP(UZ3,[1]Hoja1!$E$10:$E$66,1,FALSE)</f>
        <v>#N/A</v>
      </c>
      <c r="VG3" t="e">
        <f>+VLOOKUP(VA3,[1]Hoja1!$E$10:$E$66,1,FALSE)</f>
        <v>#REF!</v>
      </c>
      <c r="VH3" t="e">
        <f>+VLOOKUP(VB3,[1]Hoja1!$E$10:$E$66,1,FALSE)</f>
        <v>#N/A</v>
      </c>
      <c r="VI3" t="e">
        <f>+VLOOKUP(VC3,[1]Hoja1!$E$10:$E$66,1,FALSE)</f>
        <v>#REF!</v>
      </c>
      <c r="VJ3" t="e">
        <f>+VLOOKUP(VD3,[1]Hoja1!$E$10:$E$66,1,FALSE)</f>
        <v>#REF!</v>
      </c>
      <c r="VK3" t="e">
        <f>+VLOOKUP(VE3,[1]Hoja1!$E$10:$E$66,1,FALSE)</f>
        <v>#N/A</v>
      </c>
      <c r="VL3" t="e">
        <f>+VLOOKUP(VF3,[1]Hoja1!$E$10:$E$66,1,FALSE)</f>
        <v>#N/A</v>
      </c>
      <c r="VM3" t="e">
        <f>+VLOOKUP(VG3,[1]Hoja1!$E$10:$E$66,1,FALSE)</f>
        <v>#REF!</v>
      </c>
      <c r="VN3" t="e">
        <f>+VLOOKUP(VH3,[1]Hoja1!$E$10:$E$66,1,FALSE)</f>
        <v>#N/A</v>
      </c>
      <c r="VO3" t="e">
        <f>+VLOOKUP(VI3,[1]Hoja1!$E$10:$E$66,1,FALSE)</f>
        <v>#REF!</v>
      </c>
      <c r="VP3" t="e">
        <f>+VLOOKUP(VJ3,[1]Hoja1!$E$10:$E$66,1,FALSE)</f>
        <v>#REF!</v>
      </c>
      <c r="VQ3" t="e">
        <f>+VLOOKUP(VK3,[1]Hoja1!$E$10:$E$66,1,FALSE)</f>
        <v>#N/A</v>
      </c>
      <c r="VR3" t="e">
        <f>+VLOOKUP(VL3,[1]Hoja1!$E$10:$E$66,1,FALSE)</f>
        <v>#N/A</v>
      </c>
      <c r="VS3" t="e">
        <f>+VLOOKUP(VM3,[1]Hoja1!$E$10:$E$66,1,FALSE)</f>
        <v>#REF!</v>
      </c>
      <c r="VT3" t="e">
        <f>+VLOOKUP(VN3,[1]Hoja1!$E$10:$E$66,1,FALSE)</f>
        <v>#N/A</v>
      </c>
      <c r="VU3" t="e">
        <f>+VLOOKUP(VO3,[1]Hoja1!$E$10:$E$66,1,FALSE)</f>
        <v>#REF!</v>
      </c>
      <c r="VV3" t="e">
        <f>+VLOOKUP(VP3,[1]Hoja1!$E$10:$E$66,1,FALSE)</f>
        <v>#REF!</v>
      </c>
      <c r="VW3" t="e">
        <f>+VLOOKUP(VQ3,[1]Hoja1!$E$10:$E$66,1,FALSE)</f>
        <v>#N/A</v>
      </c>
      <c r="VX3" t="e">
        <f>+VLOOKUP(VR3,[1]Hoja1!$E$10:$E$66,1,FALSE)</f>
        <v>#N/A</v>
      </c>
      <c r="VY3" t="e">
        <f>+VLOOKUP(VS3,[1]Hoja1!$E$10:$E$66,1,FALSE)</f>
        <v>#REF!</v>
      </c>
      <c r="VZ3" t="e">
        <f>+VLOOKUP(VT3,[1]Hoja1!$E$10:$E$66,1,FALSE)</f>
        <v>#N/A</v>
      </c>
      <c r="WA3" t="e">
        <f>+VLOOKUP(VU3,[1]Hoja1!$E$10:$E$66,1,FALSE)</f>
        <v>#REF!</v>
      </c>
      <c r="WB3" t="e">
        <f>+VLOOKUP(VV3,[1]Hoja1!$E$10:$E$66,1,FALSE)</f>
        <v>#REF!</v>
      </c>
      <c r="WC3" t="e">
        <f>+VLOOKUP(VW3,[1]Hoja1!$E$10:$E$66,1,FALSE)</f>
        <v>#N/A</v>
      </c>
      <c r="WD3" t="e">
        <f>+VLOOKUP(VX3,[1]Hoja1!$E$10:$E$66,1,FALSE)</f>
        <v>#N/A</v>
      </c>
      <c r="WE3" t="e">
        <f>+VLOOKUP(VY3,[1]Hoja1!$E$10:$E$66,1,FALSE)</f>
        <v>#REF!</v>
      </c>
      <c r="WF3" t="e">
        <f>+VLOOKUP(VZ3,[1]Hoja1!$E$10:$E$66,1,FALSE)</f>
        <v>#N/A</v>
      </c>
      <c r="WG3" t="e">
        <f>+VLOOKUP(WA3,[1]Hoja1!$E$10:$E$66,1,FALSE)</f>
        <v>#REF!</v>
      </c>
      <c r="WH3" t="e">
        <f>+VLOOKUP(WB3,[1]Hoja1!$E$10:$E$66,1,FALSE)</f>
        <v>#REF!</v>
      </c>
      <c r="WI3" t="e">
        <f>+VLOOKUP(WC3,[1]Hoja1!$E$10:$E$66,1,FALSE)</f>
        <v>#N/A</v>
      </c>
      <c r="WJ3" t="e">
        <f>+VLOOKUP(WD3,[1]Hoja1!$E$10:$E$66,1,FALSE)</f>
        <v>#N/A</v>
      </c>
      <c r="WK3" t="e">
        <f>+VLOOKUP(WE3,[1]Hoja1!$E$10:$E$66,1,FALSE)</f>
        <v>#REF!</v>
      </c>
      <c r="WL3" t="e">
        <f>+VLOOKUP(WF3,[1]Hoja1!$E$10:$E$66,1,FALSE)</f>
        <v>#N/A</v>
      </c>
      <c r="WM3" t="e">
        <f>+VLOOKUP(WG3,[1]Hoja1!$E$10:$E$66,1,FALSE)</f>
        <v>#REF!</v>
      </c>
      <c r="WN3" t="e">
        <f>+VLOOKUP(WH3,[1]Hoja1!$E$10:$E$66,1,FALSE)</f>
        <v>#REF!</v>
      </c>
      <c r="WO3" t="e">
        <f>+VLOOKUP(WI3,[1]Hoja1!$E$10:$E$66,1,FALSE)</f>
        <v>#N/A</v>
      </c>
      <c r="WP3" t="e">
        <f>+VLOOKUP(WJ3,[1]Hoja1!$E$10:$E$66,1,FALSE)</f>
        <v>#N/A</v>
      </c>
      <c r="WQ3" t="e">
        <f>+VLOOKUP(WK3,[1]Hoja1!$E$10:$E$66,1,FALSE)</f>
        <v>#REF!</v>
      </c>
      <c r="WR3" t="e">
        <f>+VLOOKUP(WL3,[1]Hoja1!$E$10:$E$66,1,FALSE)</f>
        <v>#N/A</v>
      </c>
      <c r="WS3" t="e">
        <f>+VLOOKUP(WM3,[1]Hoja1!$E$10:$E$66,1,FALSE)</f>
        <v>#REF!</v>
      </c>
      <c r="WT3" t="e">
        <f>+VLOOKUP(WN3,[1]Hoja1!$E$10:$E$66,1,FALSE)</f>
        <v>#REF!</v>
      </c>
      <c r="WU3" t="e">
        <f>+VLOOKUP(WO3,[1]Hoja1!$E$10:$E$66,1,FALSE)</f>
        <v>#N/A</v>
      </c>
      <c r="WV3" t="e">
        <f>+VLOOKUP(WP3,[1]Hoja1!$E$10:$E$66,1,FALSE)</f>
        <v>#N/A</v>
      </c>
      <c r="WW3" t="e">
        <f>+VLOOKUP(WQ3,[1]Hoja1!$E$10:$E$66,1,FALSE)</f>
        <v>#REF!</v>
      </c>
      <c r="WX3" t="e">
        <f>+VLOOKUP(WR3,[1]Hoja1!$E$10:$E$66,1,FALSE)</f>
        <v>#N/A</v>
      </c>
      <c r="WY3" t="e">
        <f>+VLOOKUP(WS3,[1]Hoja1!$E$10:$E$66,1,FALSE)</f>
        <v>#REF!</v>
      </c>
      <c r="WZ3" t="e">
        <f>+VLOOKUP(WT3,[1]Hoja1!$E$10:$E$66,1,FALSE)</f>
        <v>#REF!</v>
      </c>
      <c r="XA3" t="e">
        <f>+VLOOKUP(WU3,[1]Hoja1!$E$10:$E$66,1,FALSE)</f>
        <v>#N/A</v>
      </c>
      <c r="XB3" t="e">
        <f>+VLOOKUP(WV3,[1]Hoja1!$E$10:$E$66,1,FALSE)</f>
        <v>#N/A</v>
      </c>
      <c r="XC3" t="e">
        <f>+VLOOKUP(WW3,[1]Hoja1!$E$10:$E$66,1,FALSE)</f>
        <v>#REF!</v>
      </c>
      <c r="XD3" t="e">
        <f>+VLOOKUP(WX3,[1]Hoja1!$E$10:$E$66,1,FALSE)</f>
        <v>#N/A</v>
      </c>
      <c r="XE3" t="e">
        <f>+VLOOKUP(WY3,[1]Hoja1!$E$10:$E$66,1,FALSE)</f>
        <v>#REF!</v>
      </c>
      <c r="XF3" t="e">
        <f>+VLOOKUP(WZ3,[1]Hoja1!$E$10:$E$66,1,FALSE)</f>
        <v>#REF!</v>
      </c>
      <c r="XG3" t="e">
        <f>+VLOOKUP(XA3,[1]Hoja1!$E$10:$E$66,1,FALSE)</f>
        <v>#N/A</v>
      </c>
      <c r="XH3" t="e">
        <f>+VLOOKUP(XB3,[1]Hoja1!$E$10:$E$66,1,FALSE)</f>
        <v>#N/A</v>
      </c>
      <c r="XI3" t="e">
        <f>+VLOOKUP(XC3,[1]Hoja1!$E$10:$E$66,1,FALSE)</f>
        <v>#REF!</v>
      </c>
      <c r="XJ3" t="e">
        <f>+VLOOKUP(XD3,[1]Hoja1!$E$10:$E$66,1,FALSE)</f>
        <v>#N/A</v>
      </c>
      <c r="XK3" t="e">
        <f>+VLOOKUP(XE3,[1]Hoja1!$E$10:$E$66,1,FALSE)</f>
        <v>#REF!</v>
      </c>
      <c r="XL3" t="e">
        <f>+VLOOKUP(XF3,[1]Hoja1!$E$10:$E$66,1,FALSE)</f>
        <v>#REF!</v>
      </c>
      <c r="XM3" t="e">
        <f>+VLOOKUP(XG3,[1]Hoja1!$E$10:$E$66,1,FALSE)</f>
        <v>#N/A</v>
      </c>
      <c r="XN3" t="e">
        <f>+VLOOKUP(XH3,[1]Hoja1!$E$10:$E$66,1,FALSE)</f>
        <v>#N/A</v>
      </c>
      <c r="XO3" t="e">
        <f>+VLOOKUP(XI3,[1]Hoja1!$E$10:$E$66,1,FALSE)</f>
        <v>#REF!</v>
      </c>
      <c r="XP3" t="e">
        <f>+VLOOKUP(XJ3,[1]Hoja1!$E$10:$E$66,1,FALSE)</f>
        <v>#N/A</v>
      </c>
      <c r="XQ3" t="e">
        <f>+VLOOKUP(XK3,[1]Hoja1!$E$10:$E$66,1,FALSE)</f>
        <v>#REF!</v>
      </c>
      <c r="XR3" t="e">
        <f>+VLOOKUP(XL3,[1]Hoja1!$E$10:$E$66,1,FALSE)</f>
        <v>#REF!</v>
      </c>
      <c r="XS3" t="e">
        <f>+VLOOKUP(XM3,[1]Hoja1!$E$10:$E$66,1,FALSE)</f>
        <v>#N/A</v>
      </c>
      <c r="XT3" t="e">
        <f>+VLOOKUP(XN3,[1]Hoja1!$E$10:$E$66,1,FALSE)</f>
        <v>#N/A</v>
      </c>
      <c r="XU3" t="e">
        <f>+VLOOKUP(XO3,[1]Hoja1!$E$10:$E$66,1,FALSE)</f>
        <v>#REF!</v>
      </c>
      <c r="XV3" t="e">
        <f>+VLOOKUP(XP3,[1]Hoja1!$E$10:$E$66,1,FALSE)</f>
        <v>#N/A</v>
      </c>
      <c r="XW3" t="e">
        <f>+VLOOKUP(XQ3,[1]Hoja1!$E$10:$E$66,1,FALSE)</f>
        <v>#REF!</v>
      </c>
      <c r="XX3" t="e">
        <f>+VLOOKUP(XR3,[1]Hoja1!$E$10:$E$66,1,FALSE)</f>
        <v>#REF!</v>
      </c>
      <c r="XY3" t="e">
        <f>+VLOOKUP(XS3,[1]Hoja1!$E$10:$E$66,1,FALSE)</f>
        <v>#N/A</v>
      </c>
      <c r="XZ3" t="e">
        <f>+VLOOKUP(XT3,[1]Hoja1!$E$10:$E$66,1,FALSE)</f>
        <v>#N/A</v>
      </c>
      <c r="YA3" t="e">
        <f>+VLOOKUP(XU3,[1]Hoja1!$E$10:$E$66,1,FALSE)</f>
        <v>#REF!</v>
      </c>
      <c r="YB3" t="e">
        <f>+VLOOKUP(XV3,[1]Hoja1!$E$10:$E$66,1,FALSE)</f>
        <v>#N/A</v>
      </c>
      <c r="YC3" t="e">
        <f>+VLOOKUP(XW3,[1]Hoja1!$E$10:$E$66,1,FALSE)</f>
        <v>#REF!</v>
      </c>
      <c r="YD3" t="e">
        <f>+VLOOKUP(XX3,[1]Hoja1!$E$10:$E$66,1,FALSE)</f>
        <v>#REF!</v>
      </c>
      <c r="YE3" t="e">
        <f>+VLOOKUP(XY3,[1]Hoja1!$E$10:$E$66,1,FALSE)</f>
        <v>#N/A</v>
      </c>
      <c r="YF3" t="e">
        <f>+VLOOKUP(XZ3,[1]Hoja1!$E$10:$E$66,1,FALSE)</f>
        <v>#N/A</v>
      </c>
      <c r="YG3" t="e">
        <f>+VLOOKUP(YA3,[1]Hoja1!$E$10:$E$66,1,FALSE)</f>
        <v>#REF!</v>
      </c>
      <c r="YH3" t="e">
        <f>+VLOOKUP(YB3,[1]Hoja1!$E$10:$E$66,1,FALSE)</f>
        <v>#N/A</v>
      </c>
      <c r="YI3" t="e">
        <f>+VLOOKUP(YC3,[1]Hoja1!$E$10:$E$66,1,FALSE)</f>
        <v>#REF!</v>
      </c>
      <c r="YJ3" t="e">
        <f>+VLOOKUP(YD3,[1]Hoja1!$E$10:$E$66,1,FALSE)</f>
        <v>#REF!</v>
      </c>
      <c r="YK3" t="e">
        <f>+VLOOKUP(YE3,[1]Hoja1!$E$10:$E$66,1,FALSE)</f>
        <v>#N/A</v>
      </c>
      <c r="YL3" t="e">
        <f>+VLOOKUP(YF3,[1]Hoja1!$E$10:$E$66,1,FALSE)</f>
        <v>#N/A</v>
      </c>
      <c r="YM3" t="e">
        <f>+VLOOKUP(YG3,[1]Hoja1!$E$10:$E$66,1,FALSE)</f>
        <v>#REF!</v>
      </c>
      <c r="YN3" t="e">
        <f>+VLOOKUP(YH3,[1]Hoja1!$E$10:$E$66,1,FALSE)</f>
        <v>#N/A</v>
      </c>
      <c r="YO3" t="e">
        <f>+VLOOKUP(YI3,[1]Hoja1!$E$10:$E$66,1,FALSE)</f>
        <v>#REF!</v>
      </c>
      <c r="YP3" t="e">
        <f>+VLOOKUP(YJ3,[1]Hoja1!$E$10:$E$66,1,FALSE)</f>
        <v>#REF!</v>
      </c>
      <c r="YQ3" t="e">
        <f>+VLOOKUP(YK3,[1]Hoja1!$E$10:$E$66,1,FALSE)</f>
        <v>#N/A</v>
      </c>
      <c r="YR3" t="e">
        <f>+VLOOKUP(YL3,[1]Hoja1!$E$10:$E$66,1,FALSE)</f>
        <v>#N/A</v>
      </c>
      <c r="YS3" t="e">
        <f>+VLOOKUP(YM3,[1]Hoja1!$E$10:$E$66,1,FALSE)</f>
        <v>#REF!</v>
      </c>
      <c r="YT3" t="e">
        <f>+VLOOKUP(YN3,[1]Hoja1!$E$10:$E$66,1,FALSE)</f>
        <v>#N/A</v>
      </c>
      <c r="YU3" t="e">
        <f>+VLOOKUP(YO3,[1]Hoja1!$E$10:$E$66,1,FALSE)</f>
        <v>#REF!</v>
      </c>
      <c r="YV3" t="e">
        <f>+VLOOKUP(YP3,[1]Hoja1!$E$10:$E$66,1,FALSE)</f>
        <v>#REF!</v>
      </c>
      <c r="YW3" t="e">
        <f>+VLOOKUP(YQ3,[1]Hoja1!$E$10:$E$66,1,FALSE)</f>
        <v>#N/A</v>
      </c>
      <c r="YX3" t="e">
        <f>+VLOOKUP(YR3,[1]Hoja1!$E$10:$E$66,1,FALSE)</f>
        <v>#N/A</v>
      </c>
      <c r="YY3" t="e">
        <f>+VLOOKUP(YS3,[1]Hoja1!$E$10:$E$66,1,FALSE)</f>
        <v>#REF!</v>
      </c>
      <c r="YZ3" t="e">
        <f>+VLOOKUP(YT3,[1]Hoja1!$E$10:$E$66,1,FALSE)</f>
        <v>#N/A</v>
      </c>
      <c r="ZA3" t="e">
        <f>+VLOOKUP(YU3,[1]Hoja1!$E$10:$E$66,1,FALSE)</f>
        <v>#REF!</v>
      </c>
      <c r="ZB3" t="e">
        <f>+VLOOKUP(YV3,[1]Hoja1!$E$10:$E$66,1,FALSE)</f>
        <v>#REF!</v>
      </c>
      <c r="ZC3" t="e">
        <f>+VLOOKUP(YW3,[1]Hoja1!$E$10:$E$66,1,FALSE)</f>
        <v>#N/A</v>
      </c>
      <c r="ZD3" t="e">
        <f>+VLOOKUP(YX3,[1]Hoja1!$E$10:$E$66,1,FALSE)</f>
        <v>#N/A</v>
      </c>
      <c r="ZE3" t="e">
        <f>+VLOOKUP(YY3,[1]Hoja1!$E$10:$E$66,1,FALSE)</f>
        <v>#REF!</v>
      </c>
      <c r="ZF3" t="e">
        <f>+VLOOKUP(YZ3,[1]Hoja1!$E$10:$E$66,1,FALSE)</f>
        <v>#N/A</v>
      </c>
      <c r="ZG3" t="e">
        <f>+VLOOKUP(ZA3,[1]Hoja1!$E$10:$E$66,1,FALSE)</f>
        <v>#REF!</v>
      </c>
      <c r="ZH3" t="e">
        <f>+VLOOKUP(ZB3,[1]Hoja1!$E$10:$E$66,1,FALSE)</f>
        <v>#REF!</v>
      </c>
      <c r="ZI3" t="e">
        <f>+VLOOKUP(ZC3,[1]Hoja1!$E$10:$E$66,1,FALSE)</f>
        <v>#N/A</v>
      </c>
      <c r="ZJ3" t="e">
        <f>+VLOOKUP(ZD3,[1]Hoja1!$E$10:$E$66,1,FALSE)</f>
        <v>#N/A</v>
      </c>
      <c r="ZK3" t="e">
        <f>+VLOOKUP(ZE3,[1]Hoja1!$E$10:$E$66,1,FALSE)</f>
        <v>#REF!</v>
      </c>
      <c r="ZL3" t="e">
        <f>+VLOOKUP(ZF3,[1]Hoja1!$E$10:$E$66,1,FALSE)</f>
        <v>#N/A</v>
      </c>
      <c r="ZM3" t="e">
        <f>+VLOOKUP(ZG3,[1]Hoja1!$E$10:$E$66,1,FALSE)</f>
        <v>#REF!</v>
      </c>
      <c r="ZN3" t="e">
        <f>+VLOOKUP(ZH3,[1]Hoja1!$E$10:$E$66,1,FALSE)</f>
        <v>#REF!</v>
      </c>
      <c r="ZO3" t="e">
        <f>+VLOOKUP(ZI3,[1]Hoja1!$E$10:$E$66,1,FALSE)</f>
        <v>#N/A</v>
      </c>
      <c r="ZP3" t="e">
        <f>+VLOOKUP(ZJ3,[1]Hoja1!$E$10:$E$66,1,FALSE)</f>
        <v>#N/A</v>
      </c>
      <c r="ZQ3" t="e">
        <f>+VLOOKUP(ZK3,[1]Hoja1!$E$10:$E$66,1,FALSE)</f>
        <v>#REF!</v>
      </c>
      <c r="ZR3" t="e">
        <f>+VLOOKUP(ZL3,[1]Hoja1!$E$10:$E$66,1,FALSE)</f>
        <v>#N/A</v>
      </c>
      <c r="ZS3" t="e">
        <f>+VLOOKUP(ZM3,[1]Hoja1!$E$10:$E$66,1,FALSE)</f>
        <v>#REF!</v>
      </c>
      <c r="ZT3" t="e">
        <f>+VLOOKUP(ZN3,[1]Hoja1!$E$10:$E$66,1,FALSE)</f>
        <v>#REF!</v>
      </c>
      <c r="ZU3" t="e">
        <f>+VLOOKUP(ZO3,[1]Hoja1!$E$10:$E$66,1,FALSE)</f>
        <v>#N/A</v>
      </c>
      <c r="ZV3" t="e">
        <f>+VLOOKUP(ZP3,[1]Hoja1!$E$10:$E$66,1,FALSE)</f>
        <v>#N/A</v>
      </c>
      <c r="ZW3" t="e">
        <f>+VLOOKUP(ZQ3,[1]Hoja1!$E$10:$E$66,1,FALSE)</f>
        <v>#REF!</v>
      </c>
      <c r="ZX3" t="e">
        <f>+VLOOKUP(ZR3,[1]Hoja1!$E$10:$E$66,1,FALSE)</f>
        <v>#N/A</v>
      </c>
      <c r="ZY3" t="e">
        <f>+VLOOKUP(ZS3,[1]Hoja1!$E$10:$E$66,1,FALSE)</f>
        <v>#REF!</v>
      </c>
      <c r="ZZ3" t="e">
        <f>+VLOOKUP(ZT3,[1]Hoja1!$E$10:$E$66,1,FALSE)</f>
        <v>#REF!</v>
      </c>
      <c r="AAA3" t="e">
        <f>+VLOOKUP(ZU3,[1]Hoja1!$E$10:$E$66,1,FALSE)</f>
        <v>#N/A</v>
      </c>
      <c r="AAB3" t="e">
        <f>+VLOOKUP(ZV3,[1]Hoja1!$E$10:$E$66,1,FALSE)</f>
        <v>#N/A</v>
      </c>
      <c r="AAC3" t="e">
        <f>+VLOOKUP(ZW3,[1]Hoja1!$E$10:$E$66,1,FALSE)</f>
        <v>#REF!</v>
      </c>
      <c r="AAD3" t="e">
        <f>+VLOOKUP(ZX3,[1]Hoja1!$E$10:$E$66,1,FALSE)</f>
        <v>#N/A</v>
      </c>
      <c r="AAE3" t="e">
        <f>+VLOOKUP(ZY3,[1]Hoja1!$E$10:$E$66,1,FALSE)</f>
        <v>#REF!</v>
      </c>
      <c r="AAF3" t="e">
        <f>+VLOOKUP(ZZ3,[1]Hoja1!$E$10:$E$66,1,FALSE)</f>
        <v>#REF!</v>
      </c>
      <c r="AAG3" t="e">
        <f>+VLOOKUP(AAA3,[1]Hoja1!$E$10:$E$66,1,FALSE)</f>
        <v>#N/A</v>
      </c>
      <c r="AAH3" t="e">
        <f>+VLOOKUP(AAB3,[1]Hoja1!$E$10:$E$66,1,FALSE)</f>
        <v>#N/A</v>
      </c>
      <c r="AAI3" t="e">
        <f>+VLOOKUP(AAC3,[1]Hoja1!$E$10:$E$66,1,FALSE)</f>
        <v>#REF!</v>
      </c>
      <c r="AAJ3" t="e">
        <f>+VLOOKUP(AAD3,[1]Hoja1!$E$10:$E$66,1,FALSE)</f>
        <v>#N/A</v>
      </c>
      <c r="AAK3" t="e">
        <f>+VLOOKUP(AAE3,[1]Hoja1!$E$10:$E$66,1,FALSE)</f>
        <v>#REF!</v>
      </c>
      <c r="AAL3" t="e">
        <f>+VLOOKUP(AAF3,[1]Hoja1!$E$10:$E$66,1,FALSE)</f>
        <v>#REF!</v>
      </c>
      <c r="AAM3" t="e">
        <f>+VLOOKUP(AAG3,[1]Hoja1!$E$10:$E$66,1,FALSE)</f>
        <v>#N/A</v>
      </c>
      <c r="AAN3" t="e">
        <f>+VLOOKUP(AAH3,[1]Hoja1!$E$10:$E$66,1,FALSE)</f>
        <v>#N/A</v>
      </c>
      <c r="AAO3" t="e">
        <f>+VLOOKUP(AAI3,[1]Hoja1!$E$10:$E$66,1,FALSE)</f>
        <v>#REF!</v>
      </c>
      <c r="AAP3" t="e">
        <f>+VLOOKUP(AAJ3,[1]Hoja1!$E$10:$E$66,1,FALSE)</f>
        <v>#N/A</v>
      </c>
      <c r="AAQ3" t="e">
        <f>+VLOOKUP(AAK3,[1]Hoja1!$E$10:$E$66,1,FALSE)</f>
        <v>#REF!</v>
      </c>
      <c r="AAR3" t="e">
        <f>+VLOOKUP(AAL3,[1]Hoja1!$E$10:$E$66,1,FALSE)</f>
        <v>#REF!</v>
      </c>
      <c r="AAS3" t="e">
        <f>+VLOOKUP(AAM3,[1]Hoja1!$E$10:$E$66,1,FALSE)</f>
        <v>#N/A</v>
      </c>
      <c r="AAT3" t="e">
        <f>+VLOOKUP(AAN3,[1]Hoja1!$E$10:$E$66,1,FALSE)</f>
        <v>#N/A</v>
      </c>
      <c r="AAU3" t="e">
        <f>+VLOOKUP(AAO3,[1]Hoja1!$E$10:$E$66,1,FALSE)</f>
        <v>#REF!</v>
      </c>
      <c r="AAV3" t="e">
        <f>+VLOOKUP(AAP3,[1]Hoja1!$E$10:$E$66,1,FALSE)</f>
        <v>#N/A</v>
      </c>
      <c r="AAW3" t="e">
        <f>+VLOOKUP(AAQ3,[1]Hoja1!$E$10:$E$66,1,FALSE)</f>
        <v>#REF!</v>
      </c>
      <c r="AAX3" t="e">
        <f>+VLOOKUP(AAR3,[1]Hoja1!$E$10:$E$66,1,FALSE)</f>
        <v>#REF!</v>
      </c>
      <c r="AAY3" t="e">
        <f>+VLOOKUP(AAS3,[1]Hoja1!$E$10:$E$66,1,FALSE)</f>
        <v>#N/A</v>
      </c>
      <c r="AAZ3" t="e">
        <f>+VLOOKUP(AAT3,[1]Hoja1!$E$10:$E$66,1,FALSE)</f>
        <v>#N/A</v>
      </c>
      <c r="ABA3" t="e">
        <f>+VLOOKUP(AAU3,[1]Hoja1!$E$10:$E$66,1,FALSE)</f>
        <v>#REF!</v>
      </c>
      <c r="ABB3" t="e">
        <f>+VLOOKUP(AAV3,[1]Hoja1!$E$10:$E$66,1,FALSE)</f>
        <v>#N/A</v>
      </c>
      <c r="ABC3" t="e">
        <f>+VLOOKUP(AAW3,[1]Hoja1!$E$10:$E$66,1,FALSE)</f>
        <v>#REF!</v>
      </c>
      <c r="ABD3" t="e">
        <f>+VLOOKUP(AAX3,[1]Hoja1!$E$10:$E$66,1,FALSE)</f>
        <v>#REF!</v>
      </c>
      <c r="ABE3" t="e">
        <f>+VLOOKUP(AAY3,[1]Hoja1!$E$10:$E$66,1,FALSE)</f>
        <v>#N/A</v>
      </c>
      <c r="ABF3" t="e">
        <f>+VLOOKUP(AAZ3,[1]Hoja1!$E$10:$E$66,1,FALSE)</f>
        <v>#N/A</v>
      </c>
      <c r="ABG3" t="e">
        <f>+VLOOKUP(ABA3,[1]Hoja1!$E$10:$E$66,1,FALSE)</f>
        <v>#REF!</v>
      </c>
      <c r="ABH3" t="e">
        <f>+VLOOKUP(ABB3,[1]Hoja1!$E$10:$E$66,1,FALSE)</f>
        <v>#N/A</v>
      </c>
      <c r="ABI3" t="e">
        <f>+VLOOKUP(ABC3,[1]Hoja1!$E$10:$E$66,1,FALSE)</f>
        <v>#REF!</v>
      </c>
      <c r="ABJ3" t="e">
        <f>+VLOOKUP(ABD3,[1]Hoja1!$E$10:$E$66,1,FALSE)</f>
        <v>#REF!</v>
      </c>
      <c r="ABK3" t="e">
        <f>+VLOOKUP(ABE3,[1]Hoja1!$E$10:$E$66,1,FALSE)</f>
        <v>#N/A</v>
      </c>
      <c r="ABL3" t="e">
        <f>+VLOOKUP(ABF3,[1]Hoja1!$E$10:$E$66,1,FALSE)</f>
        <v>#N/A</v>
      </c>
      <c r="ABM3" t="e">
        <f>+VLOOKUP(ABG3,[1]Hoja1!$E$10:$E$66,1,FALSE)</f>
        <v>#REF!</v>
      </c>
      <c r="ABN3" t="e">
        <f>+VLOOKUP(ABH3,[1]Hoja1!$E$10:$E$66,1,FALSE)</f>
        <v>#N/A</v>
      </c>
      <c r="ABO3" t="e">
        <f>+VLOOKUP(ABI3,[1]Hoja1!$E$10:$E$66,1,FALSE)</f>
        <v>#REF!</v>
      </c>
      <c r="ABP3" t="e">
        <f>+VLOOKUP(ABJ3,[1]Hoja1!$E$10:$E$66,1,FALSE)</f>
        <v>#REF!</v>
      </c>
      <c r="ABQ3" t="e">
        <f>+VLOOKUP(ABK3,[1]Hoja1!$E$10:$E$66,1,FALSE)</f>
        <v>#N/A</v>
      </c>
      <c r="ABR3" t="e">
        <f>+VLOOKUP(ABL3,[1]Hoja1!$E$10:$E$66,1,FALSE)</f>
        <v>#N/A</v>
      </c>
      <c r="ABS3" t="e">
        <f>+VLOOKUP(ABM3,[1]Hoja1!$E$10:$E$66,1,FALSE)</f>
        <v>#REF!</v>
      </c>
      <c r="ABT3" t="e">
        <f>+VLOOKUP(ABN3,[1]Hoja1!$E$10:$E$66,1,FALSE)</f>
        <v>#N/A</v>
      </c>
      <c r="ABU3" t="e">
        <f>+VLOOKUP(ABO3,[1]Hoja1!$E$10:$E$66,1,FALSE)</f>
        <v>#REF!</v>
      </c>
      <c r="ABV3" t="e">
        <f>+VLOOKUP(ABP3,[1]Hoja1!$E$10:$E$66,1,FALSE)</f>
        <v>#REF!</v>
      </c>
      <c r="ABW3" t="e">
        <f>+VLOOKUP(ABQ3,[1]Hoja1!$E$10:$E$66,1,FALSE)</f>
        <v>#N/A</v>
      </c>
      <c r="ABX3" t="e">
        <f>+VLOOKUP(ABR3,[1]Hoja1!$E$10:$E$66,1,FALSE)</f>
        <v>#N/A</v>
      </c>
      <c r="ABY3" t="e">
        <f>+VLOOKUP(ABS3,[1]Hoja1!$E$10:$E$66,1,FALSE)</f>
        <v>#REF!</v>
      </c>
      <c r="ABZ3" t="e">
        <f>+VLOOKUP(ABT3,[1]Hoja1!$E$10:$E$66,1,FALSE)</f>
        <v>#N/A</v>
      </c>
      <c r="ACA3" t="e">
        <f>+VLOOKUP(ABU3,[1]Hoja1!$E$10:$E$66,1,FALSE)</f>
        <v>#REF!</v>
      </c>
      <c r="ACB3" t="e">
        <f>+VLOOKUP(ABV3,[1]Hoja1!$E$10:$E$66,1,FALSE)</f>
        <v>#REF!</v>
      </c>
      <c r="ACC3" t="e">
        <f>+VLOOKUP(ABW3,[1]Hoja1!$E$10:$E$66,1,FALSE)</f>
        <v>#N/A</v>
      </c>
      <c r="ACD3" t="e">
        <f>+VLOOKUP(ABX3,[1]Hoja1!$E$10:$E$66,1,FALSE)</f>
        <v>#N/A</v>
      </c>
      <c r="ACE3" t="e">
        <f>+VLOOKUP(ABY3,[1]Hoja1!$E$10:$E$66,1,FALSE)</f>
        <v>#REF!</v>
      </c>
      <c r="ACF3" t="e">
        <f>+VLOOKUP(ABZ3,[1]Hoja1!$E$10:$E$66,1,FALSE)</f>
        <v>#N/A</v>
      </c>
      <c r="ACG3" t="e">
        <f>+VLOOKUP(ACA3,[1]Hoja1!$E$10:$E$66,1,FALSE)</f>
        <v>#REF!</v>
      </c>
      <c r="ACH3" t="e">
        <f>+VLOOKUP(ACB3,[1]Hoja1!$E$10:$E$66,1,FALSE)</f>
        <v>#REF!</v>
      </c>
      <c r="ACI3" t="e">
        <f>+VLOOKUP(ACC3,[1]Hoja1!$E$10:$E$66,1,FALSE)</f>
        <v>#N/A</v>
      </c>
      <c r="ACJ3" t="e">
        <f>+VLOOKUP(ACD3,[1]Hoja1!$E$10:$E$66,1,FALSE)</f>
        <v>#N/A</v>
      </c>
      <c r="ACK3" t="e">
        <f>+VLOOKUP(ACE3,[1]Hoja1!$E$10:$E$66,1,FALSE)</f>
        <v>#REF!</v>
      </c>
      <c r="ACL3" t="e">
        <f>+VLOOKUP(ACF3,[1]Hoja1!$E$10:$E$66,1,FALSE)</f>
        <v>#N/A</v>
      </c>
      <c r="ACM3" t="e">
        <f>+VLOOKUP(ACG3,[1]Hoja1!$E$10:$E$66,1,FALSE)</f>
        <v>#REF!</v>
      </c>
      <c r="ACN3" t="e">
        <f>+VLOOKUP(ACH3,[1]Hoja1!$E$10:$E$66,1,FALSE)</f>
        <v>#REF!</v>
      </c>
      <c r="ACO3" t="e">
        <f>+VLOOKUP(ACI3,[1]Hoja1!$E$10:$E$66,1,FALSE)</f>
        <v>#N/A</v>
      </c>
      <c r="ACP3" t="e">
        <f>+VLOOKUP(ACJ3,[1]Hoja1!$E$10:$E$66,1,FALSE)</f>
        <v>#N/A</v>
      </c>
      <c r="ACQ3" t="e">
        <f>+VLOOKUP(ACK3,[1]Hoja1!$E$10:$E$66,1,FALSE)</f>
        <v>#REF!</v>
      </c>
      <c r="ACR3" t="e">
        <f>+VLOOKUP(ACL3,[1]Hoja1!$E$10:$E$66,1,FALSE)</f>
        <v>#N/A</v>
      </c>
      <c r="ACS3" t="e">
        <f>+VLOOKUP(ACM3,[1]Hoja1!$E$10:$E$66,1,FALSE)</f>
        <v>#REF!</v>
      </c>
      <c r="ACT3" t="e">
        <f>+VLOOKUP(ACN3,[1]Hoja1!$E$10:$E$66,1,FALSE)</f>
        <v>#REF!</v>
      </c>
      <c r="ACU3" t="e">
        <f>+VLOOKUP(ACO3,[1]Hoja1!$E$10:$E$66,1,FALSE)</f>
        <v>#N/A</v>
      </c>
      <c r="ACV3" t="e">
        <f>+VLOOKUP(ACP3,[1]Hoja1!$E$10:$E$66,1,FALSE)</f>
        <v>#N/A</v>
      </c>
      <c r="ACW3" t="e">
        <f>+VLOOKUP(ACQ3,[1]Hoja1!$E$10:$E$66,1,FALSE)</f>
        <v>#REF!</v>
      </c>
      <c r="ACX3" t="e">
        <f>+VLOOKUP(ACR3,[1]Hoja1!$E$10:$E$66,1,FALSE)</f>
        <v>#N/A</v>
      </c>
      <c r="ACY3" t="e">
        <f>+VLOOKUP(ACS3,[1]Hoja1!$E$10:$E$66,1,FALSE)</f>
        <v>#REF!</v>
      </c>
      <c r="ACZ3" t="e">
        <f>+VLOOKUP(ACT3,[1]Hoja1!$E$10:$E$66,1,FALSE)</f>
        <v>#REF!</v>
      </c>
      <c r="ADA3" t="e">
        <f>+VLOOKUP(ACU3,[1]Hoja1!$E$10:$E$66,1,FALSE)</f>
        <v>#N/A</v>
      </c>
      <c r="ADB3" t="e">
        <f>+VLOOKUP(ACV3,[1]Hoja1!$E$10:$E$66,1,FALSE)</f>
        <v>#N/A</v>
      </c>
      <c r="ADC3" t="e">
        <f>+VLOOKUP(ACW3,[1]Hoja1!$E$10:$E$66,1,FALSE)</f>
        <v>#REF!</v>
      </c>
      <c r="ADD3" t="e">
        <f>+VLOOKUP(ACX3,[1]Hoja1!$E$10:$E$66,1,FALSE)</f>
        <v>#N/A</v>
      </c>
      <c r="ADE3" t="e">
        <f>+VLOOKUP(ACY3,[1]Hoja1!$E$10:$E$66,1,FALSE)</f>
        <v>#REF!</v>
      </c>
      <c r="ADF3" t="e">
        <f>+VLOOKUP(ACZ3,[1]Hoja1!$E$10:$E$66,1,FALSE)</f>
        <v>#REF!</v>
      </c>
      <c r="ADG3" t="e">
        <f>+VLOOKUP(ADA3,[1]Hoja1!$E$10:$E$66,1,FALSE)</f>
        <v>#N/A</v>
      </c>
      <c r="ADH3" t="e">
        <f>+VLOOKUP(ADB3,[1]Hoja1!$E$10:$E$66,1,FALSE)</f>
        <v>#N/A</v>
      </c>
      <c r="ADI3" t="e">
        <f>+VLOOKUP(ADC3,[1]Hoja1!$E$10:$E$66,1,FALSE)</f>
        <v>#REF!</v>
      </c>
      <c r="ADJ3" t="e">
        <f>+VLOOKUP(ADD3,[1]Hoja1!$E$10:$E$66,1,FALSE)</f>
        <v>#N/A</v>
      </c>
      <c r="ADK3" t="e">
        <f>+VLOOKUP(ADE3,[1]Hoja1!$E$10:$E$66,1,FALSE)</f>
        <v>#REF!</v>
      </c>
      <c r="ADL3" t="e">
        <f>+VLOOKUP(ADF3,[1]Hoja1!$E$10:$E$66,1,FALSE)</f>
        <v>#REF!</v>
      </c>
      <c r="ADM3" t="e">
        <f>+VLOOKUP(ADG3,[1]Hoja1!$E$10:$E$66,1,FALSE)</f>
        <v>#N/A</v>
      </c>
      <c r="ADN3" t="e">
        <f>+VLOOKUP(ADH3,[1]Hoja1!$E$10:$E$66,1,FALSE)</f>
        <v>#N/A</v>
      </c>
      <c r="ADO3" t="e">
        <f>+VLOOKUP(ADI3,[1]Hoja1!$E$10:$E$66,1,FALSE)</f>
        <v>#REF!</v>
      </c>
      <c r="ADP3" t="e">
        <f>+VLOOKUP(ADJ3,[1]Hoja1!$E$10:$E$66,1,FALSE)</f>
        <v>#N/A</v>
      </c>
      <c r="ADQ3" t="e">
        <f>+VLOOKUP(ADK3,[1]Hoja1!$E$10:$E$66,1,FALSE)</f>
        <v>#REF!</v>
      </c>
      <c r="ADR3" t="e">
        <f>+VLOOKUP(ADL3,[1]Hoja1!$E$10:$E$66,1,FALSE)</f>
        <v>#REF!</v>
      </c>
      <c r="ADS3" t="e">
        <f>+VLOOKUP(ADM3,[1]Hoja1!$E$10:$E$66,1,FALSE)</f>
        <v>#N/A</v>
      </c>
      <c r="ADT3" t="e">
        <f>+VLOOKUP(ADN3,[1]Hoja1!$E$10:$E$66,1,FALSE)</f>
        <v>#N/A</v>
      </c>
      <c r="ADU3" t="e">
        <f>+VLOOKUP(ADO3,[1]Hoja1!$E$10:$E$66,1,FALSE)</f>
        <v>#REF!</v>
      </c>
      <c r="ADV3" t="e">
        <f>+VLOOKUP(ADP3,[1]Hoja1!$E$10:$E$66,1,FALSE)</f>
        <v>#N/A</v>
      </c>
      <c r="ADW3" t="e">
        <f>+VLOOKUP(ADQ3,[1]Hoja1!$E$10:$E$66,1,FALSE)</f>
        <v>#REF!</v>
      </c>
      <c r="ADX3" t="e">
        <f>+VLOOKUP(ADR3,[1]Hoja1!$E$10:$E$66,1,FALSE)</f>
        <v>#REF!</v>
      </c>
      <c r="ADY3" t="e">
        <f>+VLOOKUP(ADS3,[1]Hoja1!$E$10:$E$66,1,FALSE)</f>
        <v>#N/A</v>
      </c>
      <c r="ADZ3" t="e">
        <f>+VLOOKUP(ADT3,[1]Hoja1!$E$10:$E$66,1,FALSE)</f>
        <v>#N/A</v>
      </c>
      <c r="AEA3" t="e">
        <f>+VLOOKUP(ADU3,[1]Hoja1!$E$10:$E$66,1,FALSE)</f>
        <v>#REF!</v>
      </c>
      <c r="AEB3" t="e">
        <f>+VLOOKUP(ADV3,[1]Hoja1!$E$10:$E$66,1,FALSE)</f>
        <v>#N/A</v>
      </c>
      <c r="AEC3" t="e">
        <f>+VLOOKUP(ADW3,[1]Hoja1!$E$10:$E$66,1,FALSE)</f>
        <v>#REF!</v>
      </c>
      <c r="AED3" t="e">
        <f>+VLOOKUP(ADX3,[1]Hoja1!$E$10:$E$66,1,FALSE)</f>
        <v>#REF!</v>
      </c>
      <c r="AEE3" t="e">
        <f>+VLOOKUP(ADY3,[1]Hoja1!$E$10:$E$66,1,FALSE)</f>
        <v>#N/A</v>
      </c>
      <c r="AEF3" t="e">
        <f>+VLOOKUP(ADZ3,[1]Hoja1!$E$10:$E$66,1,FALSE)</f>
        <v>#N/A</v>
      </c>
      <c r="AEG3" t="e">
        <f>+VLOOKUP(AEA3,[1]Hoja1!$E$10:$E$66,1,FALSE)</f>
        <v>#REF!</v>
      </c>
      <c r="AEH3" t="e">
        <f>+VLOOKUP(AEB3,[1]Hoja1!$E$10:$E$66,1,FALSE)</f>
        <v>#N/A</v>
      </c>
      <c r="AEI3" t="e">
        <f>+VLOOKUP(AEC3,[1]Hoja1!$E$10:$E$66,1,FALSE)</f>
        <v>#REF!</v>
      </c>
      <c r="AEJ3" t="e">
        <f>+VLOOKUP(AED3,[1]Hoja1!$E$10:$E$66,1,FALSE)</f>
        <v>#REF!</v>
      </c>
      <c r="AEK3" t="e">
        <f>+VLOOKUP(AEE3,[1]Hoja1!$E$10:$E$66,1,FALSE)</f>
        <v>#N/A</v>
      </c>
      <c r="AEL3" t="e">
        <f>+VLOOKUP(AEF3,[1]Hoja1!$E$10:$E$66,1,FALSE)</f>
        <v>#N/A</v>
      </c>
      <c r="AEM3" t="e">
        <f>+VLOOKUP(AEG3,[1]Hoja1!$E$10:$E$66,1,FALSE)</f>
        <v>#REF!</v>
      </c>
      <c r="AEN3" t="e">
        <f>+VLOOKUP(AEH3,[1]Hoja1!$E$10:$E$66,1,FALSE)</f>
        <v>#N/A</v>
      </c>
      <c r="AEO3" t="e">
        <f>+VLOOKUP(AEI3,[1]Hoja1!$E$10:$E$66,1,FALSE)</f>
        <v>#REF!</v>
      </c>
      <c r="AEP3" t="e">
        <f>+VLOOKUP(AEJ3,[1]Hoja1!$E$10:$E$66,1,FALSE)</f>
        <v>#REF!</v>
      </c>
      <c r="AEQ3" t="e">
        <f>+VLOOKUP(AEK3,[1]Hoja1!$E$10:$E$66,1,FALSE)</f>
        <v>#N/A</v>
      </c>
      <c r="AER3" t="e">
        <f>+VLOOKUP(AEL3,[1]Hoja1!$E$10:$E$66,1,FALSE)</f>
        <v>#N/A</v>
      </c>
      <c r="AES3" t="e">
        <f>+VLOOKUP(AEM3,[1]Hoja1!$E$10:$E$66,1,FALSE)</f>
        <v>#REF!</v>
      </c>
      <c r="AET3" t="e">
        <f>+VLOOKUP(AEN3,[1]Hoja1!$E$10:$E$66,1,FALSE)</f>
        <v>#N/A</v>
      </c>
      <c r="AEU3" t="e">
        <f>+VLOOKUP(AEO3,[1]Hoja1!$E$10:$E$66,1,FALSE)</f>
        <v>#REF!</v>
      </c>
      <c r="AEV3" t="e">
        <f>+VLOOKUP(AEP3,[1]Hoja1!$E$10:$E$66,1,FALSE)</f>
        <v>#REF!</v>
      </c>
      <c r="AEW3" t="e">
        <f>+VLOOKUP(AEQ3,[1]Hoja1!$E$10:$E$66,1,FALSE)</f>
        <v>#N/A</v>
      </c>
      <c r="AEX3" t="e">
        <f>+VLOOKUP(AER3,[1]Hoja1!$E$10:$E$66,1,FALSE)</f>
        <v>#N/A</v>
      </c>
      <c r="AEY3" t="e">
        <f>+VLOOKUP(AES3,[1]Hoja1!$E$10:$E$66,1,FALSE)</f>
        <v>#REF!</v>
      </c>
      <c r="AEZ3" t="e">
        <f>+VLOOKUP(AET3,[1]Hoja1!$E$10:$E$66,1,FALSE)</f>
        <v>#N/A</v>
      </c>
      <c r="AFA3" t="e">
        <f>+VLOOKUP(AEU3,[1]Hoja1!$E$10:$E$66,1,FALSE)</f>
        <v>#REF!</v>
      </c>
      <c r="AFB3" t="e">
        <f>+VLOOKUP(AEV3,[1]Hoja1!$E$10:$E$66,1,FALSE)</f>
        <v>#REF!</v>
      </c>
      <c r="AFC3" t="e">
        <f>+VLOOKUP(AEW3,[1]Hoja1!$E$10:$E$66,1,FALSE)</f>
        <v>#N/A</v>
      </c>
      <c r="AFD3" t="e">
        <f>+VLOOKUP(AEX3,[1]Hoja1!$E$10:$E$66,1,FALSE)</f>
        <v>#N/A</v>
      </c>
      <c r="AFE3" t="e">
        <f>+VLOOKUP(AEY3,[1]Hoja1!$E$10:$E$66,1,FALSE)</f>
        <v>#REF!</v>
      </c>
      <c r="AFF3" t="e">
        <f>+VLOOKUP(AEZ3,[1]Hoja1!$E$10:$E$66,1,FALSE)</f>
        <v>#N/A</v>
      </c>
      <c r="AFG3" t="e">
        <f>+VLOOKUP(AFA3,[1]Hoja1!$E$10:$E$66,1,FALSE)</f>
        <v>#REF!</v>
      </c>
      <c r="AFH3" t="e">
        <f>+VLOOKUP(AFB3,[1]Hoja1!$E$10:$E$66,1,FALSE)</f>
        <v>#REF!</v>
      </c>
      <c r="AFI3" t="e">
        <f>+VLOOKUP(AFC3,[1]Hoja1!$E$10:$E$66,1,FALSE)</f>
        <v>#N/A</v>
      </c>
      <c r="AFJ3" t="e">
        <f>+VLOOKUP(AFD3,[1]Hoja1!$E$10:$E$66,1,FALSE)</f>
        <v>#N/A</v>
      </c>
      <c r="AFK3" t="e">
        <f>+VLOOKUP(AFE3,[1]Hoja1!$E$10:$E$66,1,FALSE)</f>
        <v>#REF!</v>
      </c>
      <c r="AFL3" t="e">
        <f>+VLOOKUP(AFF3,[1]Hoja1!$E$10:$E$66,1,FALSE)</f>
        <v>#N/A</v>
      </c>
      <c r="AFM3" t="e">
        <f>+VLOOKUP(AFG3,[1]Hoja1!$E$10:$E$66,1,FALSE)</f>
        <v>#REF!</v>
      </c>
      <c r="AFN3" t="e">
        <f>+VLOOKUP(AFH3,[1]Hoja1!$E$10:$E$66,1,FALSE)</f>
        <v>#REF!</v>
      </c>
      <c r="AFO3" t="e">
        <f>+VLOOKUP(AFI3,[1]Hoja1!$E$10:$E$66,1,FALSE)</f>
        <v>#N/A</v>
      </c>
      <c r="AFP3" t="e">
        <f>+VLOOKUP(AFJ3,[1]Hoja1!$E$10:$E$66,1,FALSE)</f>
        <v>#N/A</v>
      </c>
      <c r="AFQ3" t="e">
        <f>+VLOOKUP(AFK3,[1]Hoja1!$E$10:$E$66,1,FALSE)</f>
        <v>#REF!</v>
      </c>
      <c r="AFR3" t="e">
        <f>+VLOOKUP(AFL3,[1]Hoja1!$E$10:$E$66,1,FALSE)</f>
        <v>#N/A</v>
      </c>
      <c r="AFS3" t="e">
        <f>+VLOOKUP(AFM3,[1]Hoja1!$E$10:$E$66,1,FALSE)</f>
        <v>#REF!</v>
      </c>
      <c r="AFT3" t="e">
        <f>+VLOOKUP(AFN3,[1]Hoja1!$E$10:$E$66,1,FALSE)</f>
        <v>#REF!</v>
      </c>
      <c r="AFU3" t="e">
        <f>+VLOOKUP(AFO3,[1]Hoja1!$E$10:$E$66,1,FALSE)</f>
        <v>#N/A</v>
      </c>
      <c r="AFV3" t="e">
        <f>+VLOOKUP(AFP3,[1]Hoja1!$E$10:$E$66,1,FALSE)</f>
        <v>#N/A</v>
      </c>
      <c r="AFW3" t="e">
        <f>+VLOOKUP(AFQ3,[1]Hoja1!$E$10:$E$66,1,FALSE)</f>
        <v>#REF!</v>
      </c>
      <c r="AFX3" t="e">
        <f>+VLOOKUP(AFR3,[1]Hoja1!$E$10:$E$66,1,FALSE)</f>
        <v>#N/A</v>
      </c>
      <c r="AFY3" t="e">
        <f>+VLOOKUP(AFS3,[1]Hoja1!$E$10:$E$66,1,FALSE)</f>
        <v>#REF!</v>
      </c>
      <c r="AFZ3" t="e">
        <f>+VLOOKUP(AFT3,[1]Hoja1!$E$10:$E$66,1,FALSE)</f>
        <v>#REF!</v>
      </c>
      <c r="AGA3" t="e">
        <f>+VLOOKUP(AFU3,[1]Hoja1!$E$10:$E$66,1,FALSE)</f>
        <v>#N/A</v>
      </c>
      <c r="AGB3" t="e">
        <f>+VLOOKUP(AFV3,[1]Hoja1!$E$10:$E$66,1,FALSE)</f>
        <v>#N/A</v>
      </c>
      <c r="AGC3" t="e">
        <f>+VLOOKUP(AFW3,[1]Hoja1!$E$10:$E$66,1,FALSE)</f>
        <v>#REF!</v>
      </c>
      <c r="AGD3" t="e">
        <f>+VLOOKUP(AFX3,[1]Hoja1!$E$10:$E$66,1,FALSE)</f>
        <v>#N/A</v>
      </c>
      <c r="AGE3" t="e">
        <f>+VLOOKUP(AFY3,[1]Hoja1!$E$10:$E$66,1,FALSE)</f>
        <v>#REF!</v>
      </c>
      <c r="AGF3" t="e">
        <f>+VLOOKUP(AFZ3,[1]Hoja1!$E$10:$E$66,1,FALSE)</f>
        <v>#REF!</v>
      </c>
      <c r="AGG3" t="e">
        <f>+VLOOKUP(AGA3,[1]Hoja1!$E$10:$E$66,1,FALSE)</f>
        <v>#N/A</v>
      </c>
      <c r="AGH3" t="e">
        <f>+VLOOKUP(AGB3,[1]Hoja1!$E$10:$E$66,1,FALSE)</f>
        <v>#N/A</v>
      </c>
      <c r="AGI3" t="e">
        <f>+VLOOKUP(AGC3,[1]Hoja1!$E$10:$E$66,1,FALSE)</f>
        <v>#REF!</v>
      </c>
      <c r="AGJ3" t="e">
        <f>+VLOOKUP(AGD3,[1]Hoja1!$E$10:$E$66,1,FALSE)</f>
        <v>#N/A</v>
      </c>
      <c r="AGK3" t="e">
        <f>+VLOOKUP(AGE3,[1]Hoja1!$E$10:$E$66,1,FALSE)</f>
        <v>#REF!</v>
      </c>
      <c r="AGL3" t="e">
        <f>+VLOOKUP(AGF3,[1]Hoja1!$E$10:$E$66,1,FALSE)</f>
        <v>#REF!</v>
      </c>
      <c r="AGM3" t="e">
        <f>+VLOOKUP(AGG3,[1]Hoja1!$E$10:$E$66,1,FALSE)</f>
        <v>#N/A</v>
      </c>
      <c r="AGN3" t="e">
        <f>+VLOOKUP(AGH3,[1]Hoja1!$E$10:$E$66,1,FALSE)</f>
        <v>#N/A</v>
      </c>
      <c r="AGO3" t="e">
        <f>+VLOOKUP(AGI3,[1]Hoja1!$E$10:$E$66,1,FALSE)</f>
        <v>#REF!</v>
      </c>
      <c r="AGP3" t="e">
        <f>+VLOOKUP(AGJ3,[1]Hoja1!$E$10:$E$66,1,FALSE)</f>
        <v>#N/A</v>
      </c>
      <c r="AGQ3" t="e">
        <f>+VLOOKUP(AGK3,[1]Hoja1!$E$10:$E$66,1,FALSE)</f>
        <v>#REF!</v>
      </c>
      <c r="AGR3" t="e">
        <f>+VLOOKUP(AGL3,[1]Hoja1!$E$10:$E$66,1,FALSE)</f>
        <v>#REF!</v>
      </c>
      <c r="AGS3" t="e">
        <f>+VLOOKUP(AGM3,[1]Hoja1!$E$10:$E$66,1,FALSE)</f>
        <v>#N/A</v>
      </c>
      <c r="AGT3" t="e">
        <f>+VLOOKUP(AGN3,[1]Hoja1!$E$10:$E$66,1,FALSE)</f>
        <v>#N/A</v>
      </c>
      <c r="AGU3" t="e">
        <f>+VLOOKUP(AGO3,[1]Hoja1!$E$10:$E$66,1,FALSE)</f>
        <v>#REF!</v>
      </c>
      <c r="AGV3" t="e">
        <f>+VLOOKUP(AGP3,[1]Hoja1!$E$10:$E$66,1,FALSE)</f>
        <v>#N/A</v>
      </c>
      <c r="AGW3" t="e">
        <f>+VLOOKUP(AGQ3,[1]Hoja1!$E$10:$E$66,1,FALSE)</f>
        <v>#REF!</v>
      </c>
      <c r="AGX3" t="e">
        <f>+VLOOKUP(AGR3,[1]Hoja1!$E$10:$E$66,1,FALSE)</f>
        <v>#REF!</v>
      </c>
      <c r="AGY3" t="e">
        <f>+VLOOKUP(AGS3,[1]Hoja1!$E$10:$E$66,1,FALSE)</f>
        <v>#N/A</v>
      </c>
      <c r="AGZ3" t="e">
        <f>+VLOOKUP(AGT3,[1]Hoja1!$E$10:$E$66,1,FALSE)</f>
        <v>#N/A</v>
      </c>
      <c r="AHA3" t="e">
        <f>+VLOOKUP(AGU3,[1]Hoja1!$E$10:$E$66,1,FALSE)</f>
        <v>#REF!</v>
      </c>
      <c r="AHB3" t="e">
        <f>+VLOOKUP(AGV3,[1]Hoja1!$E$10:$E$66,1,FALSE)</f>
        <v>#N/A</v>
      </c>
      <c r="AHC3" t="e">
        <f>+VLOOKUP(AGW3,[1]Hoja1!$E$10:$E$66,1,FALSE)</f>
        <v>#REF!</v>
      </c>
      <c r="AHD3" t="e">
        <f>+VLOOKUP(AGX3,[1]Hoja1!$E$10:$E$66,1,FALSE)</f>
        <v>#REF!</v>
      </c>
      <c r="AHE3" t="e">
        <f>+VLOOKUP(AGY3,[1]Hoja1!$E$10:$E$66,1,FALSE)</f>
        <v>#N/A</v>
      </c>
      <c r="AHF3" t="e">
        <f>+VLOOKUP(AGZ3,[1]Hoja1!$E$10:$E$66,1,FALSE)</f>
        <v>#N/A</v>
      </c>
      <c r="AHG3" t="e">
        <f>+VLOOKUP(AHA3,[1]Hoja1!$E$10:$E$66,1,FALSE)</f>
        <v>#REF!</v>
      </c>
      <c r="AHH3" t="e">
        <f>+VLOOKUP(AHB3,[1]Hoja1!$E$10:$E$66,1,FALSE)</f>
        <v>#N/A</v>
      </c>
      <c r="AHI3" t="e">
        <f>+VLOOKUP(AHC3,[1]Hoja1!$E$10:$E$66,1,FALSE)</f>
        <v>#REF!</v>
      </c>
      <c r="AHJ3" t="e">
        <f>+VLOOKUP(AHD3,[1]Hoja1!$E$10:$E$66,1,FALSE)</f>
        <v>#REF!</v>
      </c>
      <c r="AHK3" t="e">
        <f>+VLOOKUP(AHE3,[1]Hoja1!$E$10:$E$66,1,FALSE)</f>
        <v>#N/A</v>
      </c>
      <c r="AHL3" t="e">
        <f>+VLOOKUP(AHF3,[1]Hoja1!$E$10:$E$66,1,FALSE)</f>
        <v>#N/A</v>
      </c>
      <c r="AHM3" t="e">
        <f>+VLOOKUP(AHG3,[1]Hoja1!$E$10:$E$66,1,FALSE)</f>
        <v>#REF!</v>
      </c>
      <c r="AHN3" t="e">
        <f>+VLOOKUP(AHH3,[1]Hoja1!$E$10:$E$66,1,FALSE)</f>
        <v>#N/A</v>
      </c>
      <c r="AHO3" t="e">
        <f>+VLOOKUP(AHI3,[1]Hoja1!$E$10:$E$66,1,FALSE)</f>
        <v>#REF!</v>
      </c>
      <c r="AHP3" t="e">
        <f>+VLOOKUP(AHJ3,[1]Hoja1!$E$10:$E$66,1,FALSE)</f>
        <v>#REF!</v>
      </c>
      <c r="AHQ3" t="e">
        <f>+VLOOKUP(AHK3,[1]Hoja1!$E$10:$E$66,1,FALSE)</f>
        <v>#N/A</v>
      </c>
      <c r="AHR3" t="e">
        <f>+VLOOKUP(AHL3,[1]Hoja1!$E$10:$E$66,1,FALSE)</f>
        <v>#N/A</v>
      </c>
      <c r="AHS3" t="e">
        <f>+VLOOKUP(AHM3,[1]Hoja1!$E$10:$E$66,1,FALSE)</f>
        <v>#REF!</v>
      </c>
      <c r="AHT3" t="e">
        <f>+VLOOKUP(AHN3,[1]Hoja1!$E$10:$E$66,1,FALSE)</f>
        <v>#N/A</v>
      </c>
      <c r="AHU3" t="e">
        <f>+VLOOKUP(AHO3,[1]Hoja1!$E$10:$E$66,1,FALSE)</f>
        <v>#REF!</v>
      </c>
      <c r="AHV3" t="e">
        <f>+VLOOKUP(AHP3,[1]Hoja1!$E$10:$E$66,1,FALSE)</f>
        <v>#REF!</v>
      </c>
      <c r="AHW3" t="e">
        <f>+VLOOKUP(AHQ3,[1]Hoja1!$E$10:$E$66,1,FALSE)</f>
        <v>#N/A</v>
      </c>
      <c r="AHX3" t="e">
        <f>+VLOOKUP(AHR3,[1]Hoja1!$E$10:$E$66,1,FALSE)</f>
        <v>#N/A</v>
      </c>
      <c r="AHY3" t="e">
        <f>+VLOOKUP(AHS3,[1]Hoja1!$E$10:$E$66,1,FALSE)</f>
        <v>#REF!</v>
      </c>
      <c r="AHZ3" t="e">
        <f>+VLOOKUP(AHT3,[1]Hoja1!$E$10:$E$66,1,FALSE)</f>
        <v>#N/A</v>
      </c>
      <c r="AIA3" t="e">
        <f>+VLOOKUP(AHU3,[1]Hoja1!$E$10:$E$66,1,FALSE)</f>
        <v>#REF!</v>
      </c>
      <c r="AIB3" t="e">
        <f>+VLOOKUP(AHV3,[1]Hoja1!$E$10:$E$66,1,FALSE)</f>
        <v>#REF!</v>
      </c>
      <c r="AIC3" t="e">
        <f>+VLOOKUP(AHW3,[1]Hoja1!$E$10:$E$66,1,FALSE)</f>
        <v>#N/A</v>
      </c>
      <c r="AID3" t="e">
        <f>+VLOOKUP(AHX3,[1]Hoja1!$E$10:$E$66,1,FALSE)</f>
        <v>#N/A</v>
      </c>
      <c r="AIE3" t="e">
        <f>+VLOOKUP(AHY3,[1]Hoja1!$E$10:$E$66,1,FALSE)</f>
        <v>#REF!</v>
      </c>
      <c r="AIF3" t="e">
        <f>+VLOOKUP(AHZ3,[1]Hoja1!$E$10:$E$66,1,FALSE)</f>
        <v>#N/A</v>
      </c>
      <c r="AIG3" t="e">
        <f>+VLOOKUP(AIA3,[1]Hoja1!$E$10:$E$66,1,FALSE)</f>
        <v>#REF!</v>
      </c>
      <c r="AIH3" t="e">
        <f>+VLOOKUP(AIB3,[1]Hoja1!$E$10:$E$66,1,FALSE)</f>
        <v>#REF!</v>
      </c>
      <c r="AII3" t="e">
        <f>+VLOOKUP(AIC3,[1]Hoja1!$E$10:$E$66,1,FALSE)</f>
        <v>#N/A</v>
      </c>
      <c r="AIJ3" t="e">
        <f>+VLOOKUP(AID3,[1]Hoja1!$E$10:$E$66,1,FALSE)</f>
        <v>#N/A</v>
      </c>
      <c r="AIK3" t="e">
        <f>+VLOOKUP(AIE3,[1]Hoja1!$E$10:$E$66,1,FALSE)</f>
        <v>#REF!</v>
      </c>
      <c r="AIL3" t="e">
        <f>+VLOOKUP(AIF3,[1]Hoja1!$E$10:$E$66,1,FALSE)</f>
        <v>#N/A</v>
      </c>
      <c r="AIM3" t="e">
        <f>+VLOOKUP(AIG3,[1]Hoja1!$E$10:$E$66,1,FALSE)</f>
        <v>#REF!</v>
      </c>
      <c r="AIN3" t="e">
        <f>+VLOOKUP(AIH3,[1]Hoja1!$E$10:$E$66,1,FALSE)</f>
        <v>#REF!</v>
      </c>
      <c r="AIO3" t="e">
        <f>+VLOOKUP(AII3,[1]Hoja1!$E$10:$E$66,1,FALSE)</f>
        <v>#N/A</v>
      </c>
      <c r="AIP3" t="e">
        <f>+VLOOKUP(AIJ3,[1]Hoja1!$E$10:$E$66,1,FALSE)</f>
        <v>#N/A</v>
      </c>
      <c r="AIQ3" t="e">
        <f>+VLOOKUP(AIK3,[1]Hoja1!$E$10:$E$66,1,FALSE)</f>
        <v>#REF!</v>
      </c>
      <c r="AIR3" t="e">
        <f>+VLOOKUP(AIL3,[1]Hoja1!$E$10:$E$66,1,FALSE)</f>
        <v>#N/A</v>
      </c>
      <c r="AIS3" t="e">
        <f>+VLOOKUP(AIM3,[1]Hoja1!$E$10:$E$66,1,FALSE)</f>
        <v>#REF!</v>
      </c>
      <c r="AIT3" t="e">
        <f>+VLOOKUP(AIN3,[1]Hoja1!$E$10:$E$66,1,FALSE)</f>
        <v>#REF!</v>
      </c>
      <c r="AIU3" t="e">
        <f>+VLOOKUP(AIO3,[1]Hoja1!$E$10:$E$66,1,FALSE)</f>
        <v>#N/A</v>
      </c>
      <c r="AIV3" t="e">
        <f>+VLOOKUP(AIP3,[1]Hoja1!$E$10:$E$66,1,FALSE)</f>
        <v>#N/A</v>
      </c>
      <c r="AIW3" t="e">
        <f>+VLOOKUP(AIQ3,[1]Hoja1!$E$10:$E$66,1,FALSE)</f>
        <v>#REF!</v>
      </c>
      <c r="AIX3" t="e">
        <f>+VLOOKUP(AIR3,[1]Hoja1!$E$10:$E$66,1,FALSE)</f>
        <v>#N/A</v>
      </c>
      <c r="AIY3" t="e">
        <f>+VLOOKUP(AIS3,[1]Hoja1!$E$10:$E$66,1,FALSE)</f>
        <v>#REF!</v>
      </c>
      <c r="AIZ3" t="e">
        <f>+VLOOKUP(AIT3,[1]Hoja1!$E$10:$E$66,1,FALSE)</f>
        <v>#REF!</v>
      </c>
      <c r="AJA3" t="e">
        <f>+VLOOKUP(AIU3,[1]Hoja1!$E$10:$E$66,1,FALSE)</f>
        <v>#N/A</v>
      </c>
      <c r="AJB3" t="e">
        <f>+VLOOKUP(AIV3,[1]Hoja1!$E$10:$E$66,1,FALSE)</f>
        <v>#N/A</v>
      </c>
      <c r="AJC3" t="e">
        <f>+VLOOKUP(AIW3,[1]Hoja1!$E$10:$E$66,1,FALSE)</f>
        <v>#REF!</v>
      </c>
      <c r="AJD3" t="e">
        <f>+VLOOKUP(AIX3,[1]Hoja1!$E$10:$E$66,1,FALSE)</f>
        <v>#N/A</v>
      </c>
      <c r="AJE3" t="e">
        <f>+VLOOKUP(AIY3,[1]Hoja1!$E$10:$E$66,1,FALSE)</f>
        <v>#REF!</v>
      </c>
      <c r="AJF3" t="e">
        <f>+VLOOKUP(AIZ3,[1]Hoja1!$E$10:$E$66,1,FALSE)</f>
        <v>#REF!</v>
      </c>
      <c r="AJG3" t="e">
        <f>+VLOOKUP(AJA3,[1]Hoja1!$E$10:$E$66,1,FALSE)</f>
        <v>#N/A</v>
      </c>
      <c r="AJH3" t="e">
        <f>+VLOOKUP(AJB3,[1]Hoja1!$E$10:$E$66,1,FALSE)</f>
        <v>#N/A</v>
      </c>
      <c r="AJI3" t="e">
        <f>+VLOOKUP(AJC3,[1]Hoja1!$E$10:$E$66,1,FALSE)</f>
        <v>#REF!</v>
      </c>
      <c r="AJJ3" t="e">
        <f>+VLOOKUP(AJD3,[1]Hoja1!$E$10:$E$66,1,FALSE)</f>
        <v>#N/A</v>
      </c>
      <c r="AJK3" t="e">
        <f>+VLOOKUP(AJE3,[1]Hoja1!$E$10:$E$66,1,FALSE)</f>
        <v>#REF!</v>
      </c>
      <c r="AJL3" t="e">
        <f>+VLOOKUP(AJF3,[1]Hoja1!$E$10:$E$66,1,FALSE)</f>
        <v>#REF!</v>
      </c>
      <c r="AJM3" t="e">
        <f>+VLOOKUP(AJG3,[1]Hoja1!$E$10:$E$66,1,FALSE)</f>
        <v>#N/A</v>
      </c>
      <c r="AJN3" t="e">
        <f>+VLOOKUP(AJH3,[1]Hoja1!$E$10:$E$66,1,FALSE)</f>
        <v>#N/A</v>
      </c>
      <c r="AJO3" t="e">
        <f>+VLOOKUP(AJI3,[1]Hoja1!$E$10:$E$66,1,FALSE)</f>
        <v>#REF!</v>
      </c>
      <c r="AJP3" t="e">
        <f>+VLOOKUP(AJJ3,[1]Hoja1!$E$10:$E$66,1,FALSE)</f>
        <v>#N/A</v>
      </c>
      <c r="AJQ3" t="e">
        <f>+VLOOKUP(AJK3,[1]Hoja1!$E$10:$E$66,1,FALSE)</f>
        <v>#REF!</v>
      </c>
      <c r="AJR3" t="e">
        <f>+VLOOKUP(AJL3,[1]Hoja1!$E$10:$E$66,1,FALSE)</f>
        <v>#REF!</v>
      </c>
      <c r="AJS3" t="e">
        <f>+VLOOKUP(AJM3,[1]Hoja1!$E$10:$E$66,1,FALSE)</f>
        <v>#N/A</v>
      </c>
      <c r="AJT3" t="e">
        <f>+VLOOKUP(AJN3,[1]Hoja1!$E$10:$E$66,1,FALSE)</f>
        <v>#N/A</v>
      </c>
      <c r="AJU3" t="e">
        <f>+VLOOKUP(AJO3,[1]Hoja1!$E$10:$E$66,1,FALSE)</f>
        <v>#REF!</v>
      </c>
      <c r="AJV3" t="e">
        <f>+VLOOKUP(AJP3,[1]Hoja1!$E$10:$E$66,1,FALSE)</f>
        <v>#N/A</v>
      </c>
      <c r="AJW3" t="e">
        <f>+VLOOKUP(AJQ3,[1]Hoja1!$E$10:$E$66,1,FALSE)</f>
        <v>#REF!</v>
      </c>
      <c r="AJX3" t="e">
        <f>+VLOOKUP(AJR3,[1]Hoja1!$E$10:$E$66,1,FALSE)</f>
        <v>#REF!</v>
      </c>
      <c r="AJY3" t="e">
        <f>+VLOOKUP(AJS3,[1]Hoja1!$E$10:$E$66,1,FALSE)</f>
        <v>#N/A</v>
      </c>
      <c r="AJZ3" t="e">
        <f>+VLOOKUP(AJT3,[1]Hoja1!$E$10:$E$66,1,FALSE)</f>
        <v>#N/A</v>
      </c>
      <c r="AKA3" t="e">
        <f>+VLOOKUP(AJU3,[1]Hoja1!$E$10:$E$66,1,FALSE)</f>
        <v>#REF!</v>
      </c>
      <c r="AKB3" t="e">
        <f>+VLOOKUP(AJV3,[1]Hoja1!$E$10:$E$66,1,FALSE)</f>
        <v>#N/A</v>
      </c>
      <c r="AKC3" t="e">
        <f>+VLOOKUP(AJW3,[1]Hoja1!$E$10:$E$66,1,FALSE)</f>
        <v>#REF!</v>
      </c>
      <c r="AKD3" t="e">
        <f>+VLOOKUP(AJX3,[1]Hoja1!$E$10:$E$66,1,FALSE)</f>
        <v>#REF!</v>
      </c>
      <c r="AKE3" t="e">
        <f>+VLOOKUP(AJY3,[1]Hoja1!$E$10:$E$66,1,FALSE)</f>
        <v>#N/A</v>
      </c>
      <c r="AKF3" t="e">
        <f>+VLOOKUP(AJZ3,[1]Hoja1!$E$10:$E$66,1,FALSE)</f>
        <v>#N/A</v>
      </c>
      <c r="AKG3" t="e">
        <f>+VLOOKUP(AKA3,[1]Hoja1!$E$10:$E$66,1,FALSE)</f>
        <v>#REF!</v>
      </c>
      <c r="AKH3" t="e">
        <f>+VLOOKUP(AKB3,[1]Hoja1!$E$10:$E$66,1,FALSE)</f>
        <v>#N/A</v>
      </c>
      <c r="AKI3" t="e">
        <f>+VLOOKUP(AKC3,[1]Hoja1!$E$10:$E$66,1,FALSE)</f>
        <v>#REF!</v>
      </c>
      <c r="AKJ3" t="e">
        <f>+VLOOKUP(AKD3,[1]Hoja1!$E$10:$E$66,1,FALSE)</f>
        <v>#REF!</v>
      </c>
      <c r="AKK3" t="e">
        <f>+VLOOKUP(AKE3,[1]Hoja1!$E$10:$E$66,1,FALSE)</f>
        <v>#N/A</v>
      </c>
      <c r="AKL3" t="e">
        <f>+VLOOKUP(AKF3,[1]Hoja1!$E$10:$E$66,1,FALSE)</f>
        <v>#N/A</v>
      </c>
      <c r="AKM3" t="e">
        <f>+VLOOKUP(AKG3,[1]Hoja1!$E$10:$E$66,1,FALSE)</f>
        <v>#REF!</v>
      </c>
      <c r="AKN3" t="e">
        <f>+VLOOKUP(AKH3,[1]Hoja1!$E$10:$E$66,1,FALSE)</f>
        <v>#N/A</v>
      </c>
      <c r="AKO3" t="e">
        <f>+VLOOKUP(AKI3,[1]Hoja1!$E$10:$E$66,1,FALSE)</f>
        <v>#REF!</v>
      </c>
      <c r="AKP3" t="e">
        <f>+VLOOKUP(AKJ3,[1]Hoja1!$E$10:$E$66,1,FALSE)</f>
        <v>#REF!</v>
      </c>
      <c r="AKQ3" t="e">
        <f>+VLOOKUP(AKK3,[1]Hoja1!$E$10:$E$66,1,FALSE)</f>
        <v>#N/A</v>
      </c>
      <c r="AKR3" t="e">
        <f>+VLOOKUP(AKL3,[1]Hoja1!$E$10:$E$66,1,FALSE)</f>
        <v>#N/A</v>
      </c>
      <c r="AKS3" t="e">
        <f>+VLOOKUP(AKM3,[1]Hoja1!$E$10:$E$66,1,FALSE)</f>
        <v>#REF!</v>
      </c>
      <c r="AKT3" t="e">
        <f>+VLOOKUP(AKN3,[1]Hoja1!$E$10:$E$66,1,FALSE)</f>
        <v>#N/A</v>
      </c>
      <c r="AKU3" t="e">
        <f>+VLOOKUP(AKO3,[1]Hoja1!$E$10:$E$66,1,FALSE)</f>
        <v>#REF!</v>
      </c>
      <c r="AKV3" t="e">
        <f>+VLOOKUP(AKP3,[1]Hoja1!$E$10:$E$66,1,FALSE)</f>
        <v>#REF!</v>
      </c>
      <c r="AKW3" t="e">
        <f>+VLOOKUP(AKQ3,[1]Hoja1!$E$10:$E$66,1,FALSE)</f>
        <v>#N/A</v>
      </c>
      <c r="AKX3" t="e">
        <f>+VLOOKUP(AKR3,[1]Hoja1!$E$10:$E$66,1,FALSE)</f>
        <v>#N/A</v>
      </c>
      <c r="AKY3" t="e">
        <f>+VLOOKUP(AKS3,[1]Hoja1!$E$10:$E$66,1,FALSE)</f>
        <v>#REF!</v>
      </c>
      <c r="AKZ3" t="e">
        <f>+VLOOKUP(AKT3,[1]Hoja1!$E$10:$E$66,1,FALSE)</f>
        <v>#N/A</v>
      </c>
      <c r="ALA3" t="e">
        <f>+VLOOKUP(AKU3,[1]Hoja1!$E$10:$E$66,1,FALSE)</f>
        <v>#REF!</v>
      </c>
      <c r="ALB3" t="e">
        <f>+VLOOKUP(AKV3,[1]Hoja1!$E$10:$E$66,1,FALSE)</f>
        <v>#REF!</v>
      </c>
      <c r="ALC3" t="e">
        <f>+VLOOKUP(AKW3,[1]Hoja1!$E$10:$E$66,1,FALSE)</f>
        <v>#N/A</v>
      </c>
      <c r="ALD3" t="e">
        <f>+VLOOKUP(AKX3,[1]Hoja1!$E$10:$E$66,1,FALSE)</f>
        <v>#N/A</v>
      </c>
      <c r="ALE3" t="e">
        <f>+VLOOKUP(AKY3,[1]Hoja1!$E$10:$E$66,1,FALSE)</f>
        <v>#REF!</v>
      </c>
      <c r="ALF3" t="e">
        <f>+VLOOKUP(AKZ3,[1]Hoja1!$E$10:$E$66,1,FALSE)</f>
        <v>#N/A</v>
      </c>
      <c r="ALG3" t="e">
        <f>+VLOOKUP(ALA3,[1]Hoja1!$E$10:$E$66,1,FALSE)</f>
        <v>#REF!</v>
      </c>
      <c r="ALH3" t="e">
        <f>+VLOOKUP(ALB3,[1]Hoja1!$E$10:$E$66,1,FALSE)</f>
        <v>#REF!</v>
      </c>
      <c r="ALI3" t="e">
        <f>+VLOOKUP(ALC3,[1]Hoja1!$E$10:$E$66,1,FALSE)</f>
        <v>#N/A</v>
      </c>
      <c r="ALJ3" t="e">
        <f>+VLOOKUP(ALD3,[1]Hoja1!$E$10:$E$66,1,FALSE)</f>
        <v>#N/A</v>
      </c>
      <c r="ALK3" t="e">
        <f>+VLOOKUP(ALE3,[1]Hoja1!$E$10:$E$66,1,FALSE)</f>
        <v>#REF!</v>
      </c>
      <c r="ALL3" t="e">
        <f>+VLOOKUP(ALF3,[1]Hoja1!$E$10:$E$66,1,FALSE)</f>
        <v>#N/A</v>
      </c>
      <c r="ALM3" t="e">
        <f>+VLOOKUP(ALG3,[1]Hoja1!$E$10:$E$66,1,FALSE)</f>
        <v>#REF!</v>
      </c>
      <c r="ALN3" t="e">
        <f>+VLOOKUP(ALH3,[1]Hoja1!$E$10:$E$66,1,FALSE)</f>
        <v>#REF!</v>
      </c>
      <c r="ALO3" t="e">
        <f>+VLOOKUP(ALI3,[1]Hoja1!$E$10:$E$66,1,FALSE)</f>
        <v>#N/A</v>
      </c>
      <c r="ALP3" t="e">
        <f>+VLOOKUP(ALJ3,[1]Hoja1!$E$10:$E$66,1,FALSE)</f>
        <v>#N/A</v>
      </c>
      <c r="ALQ3" t="e">
        <f>+VLOOKUP(ALK3,[1]Hoja1!$E$10:$E$66,1,FALSE)</f>
        <v>#REF!</v>
      </c>
      <c r="ALR3" t="e">
        <f>+VLOOKUP(ALL3,[1]Hoja1!$E$10:$E$66,1,FALSE)</f>
        <v>#N/A</v>
      </c>
      <c r="ALS3" t="e">
        <f>+VLOOKUP(ALM3,[1]Hoja1!$E$10:$E$66,1,FALSE)</f>
        <v>#REF!</v>
      </c>
      <c r="ALT3" t="e">
        <f>+VLOOKUP(ALN3,[1]Hoja1!$E$10:$E$66,1,FALSE)</f>
        <v>#REF!</v>
      </c>
      <c r="ALU3" t="e">
        <f>+VLOOKUP(ALO3,[1]Hoja1!$E$10:$E$66,1,FALSE)</f>
        <v>#N/A</v>
      </c>
      <c r="ALV3" t="e">
        <f>+VLOOKUP(ALP3,[1]Hoja1!$E$10:$E$66,1,FALSE)</f>
        <v>#N/A</v>
      </c>
      <c r="ALW3" t="e">
        <f>+VLOOKUP(ALQ3,[1]Hoja1!$E$10:$E$66,1,FALSE)</f>
        <v>#REF!</v>
      </c>
      <c r="ALX3" t="e">
        <f>+VLOOKUP(ALR3,[1]Hoja1!$E$10:$E$66,1,FALSE)</f>
        <v>#N/A</v>
      </c>
      <c r="ALY3" t="e">
        <f>+VLOOKUP(ALS3,[1]Hoja1!$E$10:$E$66,1,FALSE)</f>
        <v>#REF!</v>
      </c>
      <c r="ALZ3" t="e">
        <f>+VLOOKUP(ALT3,[1]Hoja1!$E$10:$E$66,1,FALSE)</f>
        <v>#REF!</v>
      </c>
      <c r="AMA3" t="e">
        <f>+VLOOKUP(ALU3,[1]Hoja1!$E$10:$E$66,1,FALSE)</f>
        <v>#N/A</v>
      </c>
      <c r="AMB3" t="e">
        <f>+VLOOKUP(ALV3,[1]Hoja1!$E$10:$E$66,1,FALSE)</f>
        <v>#N/A</v>
      </c>
      <c r="AMC3" t="e">
        <f>+VLOOKUP(ALW3,[1]Hoja1!$E$10:$E$66,1,FALSE)</f>
        <v>#REF!</v>
      </c>
      <c r="AMD3" t="e">
        <f>+VLOOKUP(ALX3,[1]Hoja1!$E$10:$E$66,1,FALSE)</f>
        <v>#N/A</v>
      </c>
      <c r="AME3" t="e">
        <f>+VLOOKUP(ALY3,[1]Hoja1!$E$10:$E$66,1,FALSE)</f>
        <v>#REF!</v>
      </c>
      <c r="AMF3" t="e">
        <f>+VLOOKUP(ALZ3,[1]Hoja1!$E$10:$E$66,1,FALSE)</f>
        <v>#REF!</v>
      </c>
      <c r="AMG3" t="e">
        <f>+VLOOKUP(AMA3,[1]Hoja1!$E$10:$E$66,1,FALSE)</f>
        <v>#N/A</v>
      </c>
      <c r="AMH3" t="e">
        <f>+VLOOKUP(AMB3,[1]Hoja1!$E$10:$E$66,1,FALSE)</f>
        <v>#N/A</v>
      </c>
      <c r="AMI3" t="e">
        <f>+VLOOKUP(AMC3,[1]Hoja1!$E$10:$E$66,1,FALSE)</f>
        <v>#REF!</v>
      </c>
      <c r="AMJ3" t="e">
        <f>+VLOOKUP(AMD3,[1]Hoja1!$E$10:$E$66,1,FALSE)</f>
        <v>#N/A</v>
      </c>
      <c r="AMK3" t="e">
        <f>+VLOOKUP(AME3,[1]Hoja1!$E$10:$E$66,1,FALSE)</f>
        <v>#REF!</v>
      </c>
      <c r="AML3" t="e">
        <f>+VLOOKUP(AMF3,[1]Hoja1!$E$10:$E$66,1,FALSE)</f>
        <v>#REF!</v>
      </c>
      <c r="AMM3" t="e">
        <f>+VLOOKUP(AMG3,[1]Hoja1!$E$10:$E$66,1,FALSE)</f>
        <v>#N/A</v>
      </c>
      <c r="AMN3" t="e">
        <f>+VLOOKUP(AMH3,[1]Hoja1!$E$10:$E$66,1,FALSE)</f>
        <v>#N/A</v>
      </c>
      <c r="AMO3" t="e">
        <f>+VLOOKUP(AMI3,[1]Hoja1!$E$10:$E$66,1,FALSE)</f>
        <v>#REF!</v>
      </c>
      <c r="AMP3" t="e">
        <f>+VLOOKUP(AMJ3,[1]Hoja1!$E$10:$E$66,1,FALSE)</f>
        <v>#N/A</v>
      </c>
      <c r="AMQ3" t="e">
        <f>+VLOOKUP(AMK3,[1]Hoja1!$E$10:$E$66,1,FALSE)</f>
        <v>#REF!</v>
      </c>
      <c r="AMR3" t="e">
        <f>+VLOOKUP(AML3,[1]Hoja1!$E$10:$E$66,1,FALSE)</f>
        <v>#REF!</v>
      </c>
      <c r="AMS3" t="e">
        <f>+VLOOKUP(AMM3,[1]Hoja1!$E$10:$E$66,1,FALSE)</f>
        <v>#N/A</v>
      </c>
      <c r="AMT3" t="e">
        <f>+VLOOKUP(AMN3,[1]Hoja1!$E$10:$E$66,1,FALSE)</f>
        <v>#N/A</v>
      </c>
      <c r="AMU3" t="e">
        <f>+VLOOKUP(AMO3,[1]Hoja1!$E$10:$E$66,1,FALSE)</f>
        <v>#REF!</v>
      </c>
      <c r="AMV3" t="e">
        <f>+VLOOKUP(AMP3,[1]Hoja1!$E$10:$E$66,1,FALSE)</f>
        <v>#N/A</v>
      </c>
      <c r="AMW3" t="e">
        <f>+VLOOKUP(AMQ3,[1]Hoja1!$E$10:$E$66,1,FALSE)</f>
        <v>#REF!</v>
      </c>
      <c r="AMX3" t="e">
        <f>+VLOOKUP(AMR3,[1]Hoja1!$E$10:$E$66,1,FALSE)</f>
        <v>#REF!</v>
      </c>
      <c r="AMY3" t="e">
        <f>+VLOOKUP(AMS3,[1]Hoja1!$E$10:$E$66,1,FALSE)</f>
        <v>#N/A</v>
      </c>
      <c r="AMZ3" t="e">
        <f>+VLOOKUP(AMT3,[1]Hoja1!$E$10:$E$66,1,FALSE)</f>
        <v>#N/A</v>
      </c>
      <c r="ANA3" t="e">
        <f>+VLOOKUP(AMU3,[1]Hoja1!$E$10:$E$66,1,FALSE)</f>
        <v>#REF!</v>
      </c>
      <c r="ANB3" t="e">
        <f>+VLOOKUP(AMV3,[1]Hoja1!$E$10:$E$66,1,FALSE)</f>
        <v>#N/A</v>
      </c>
      <c r="ANC3" t="e">
        <f>+VLOOKUP(AMW3,[1]Hoja1!$E$10:$E$66,1,FALSE)</f>
        <v>#REF!</v>
      </c>
      <c r="AND3" t="e">
        <f>+VLOOKUP(AMX3,[1]Hoja1!$E$10:$E$66,1,FALSE)</f>
        <v>#REF!</v>
      </c>
      <c r="ANE3" t="e">
        <f>+VLOOKUP(AMY3,[1]Hoja1!$E$10:$E$66,1,FALSE)</f>
        <v>#N/A</v>
      </c>
      <c r="ANF3" t="e">
        <f>+VLOOKUP(AMZ3,[1]Hoja1!$E$10:$E$66,1,FALSE)</f>
        <v>#N/A</v>
      </c>
      <c r="ANG3" t="e">
        <f>+VLOOKUP(ANA3,[1]Hoja1!$E$10:$E$66,1,FALSE)</f>
        <v>#REF!</v>
      </c>
      <c r="ANH3" t="e">
        <f>+VLOOKUP(ANB3,[1]Hoja1!$E$10:$E$66,1,FALSE)</f>
        <v>#N/A</v>
      </c>
      <c r="ANI3" t="e">
        <f>+VLOOKUP(ANC3,[1]Hoja1!$E$10:$E$66,1,FALSE)</f>
        <v>#REF!</v>
      </c>
      <c r="ANJ3" t="e">
        <f>+VLOOKUP(AND3,[1]Hoja1!$E$10:$E$66,1,FALSE)</f>
        <v>#REF!</v>
      </c>
      <c r="ANK3" t="e">
        <f>+VLOOKUP(ANE3,[1]Hoja1!$E$10:$E$66,1,FALSE)</f>
        <v>#N/A</v>
      </c>
      <c r="ANL3" t="e">
        <f>+VLOOKUP(ANF3,[1]Hoja1!$E$10:$E$66,1,FALSE)</f>
        <v>#N/A</v>
      </c>
      <c r="ANM3" t="e">
        <f>+VLOOKUP(ANG3,[1]Hoja1!$E$10:$E$66,1,FALSE)</f>
        <v>#REF!</v>
      </c>
      <c r="ANN3" t="e">
        <f>+VLOOKUP(ANH3,[1]Hoja1!$E$10:$E$66,1,FALSE)</f>
        <v>#N/A</v>
      </c>
      <c r="ANO3" t="e">
        <f>+VLOOKUP(ANI3,[1]Hoja1!$E$10:$E$66,1,FALSE)</f>
        <v>#REF!</v>
      </c>
      <c r="ANP3" t="e">
        <f>+VLOOKUP(ANJ3,[1]Hoja1!$E$10:$E$66,1,FALSE)</f>
        <v>#REF!</v>
      </c>
      <c r="ANQ3" t="e">
        <f>+VLOOKUP(ANK3,[1]Hoja1!$E$10:$E$66,1,FALSE)</f>
        <v>#N/A</v>
      </c>
      <c r="ANR3" t="e">
        <f>+VLOOKUP(ANL3,[1]Hoja1!$E$10:$E$66,1,FALSE)</f>
        <v>#N/A</v>
      </c>
      <c r="ANS3" t="e">
        <f>+VLOOKUP(ANM3,[1]Hoja1!$E$10:$E$66,1,FALSE)</f>
        <v>#REF!</v>
      </c>
      <c r="ANT3" t="e">
        <f>+VLOOKUP(ANN3,[1]Hoja1!$E$10:$E$66,1,FALSE)</f>
        <v>#N/A</v>
      </c>
      <c r="ANU3" t="e">
        <f>+VLOOKUP(ANO3,[1]Hoja1!$E$10:$E$66,1,FALSE)</f>
        <v>#REF!</v>
      </c>
      <c r="ANV3" t="e">
        <f>+VLOOKUP(ANP3,[1]Hoja1!$E$10:$E$66,1,FALSE)</f>
        <v>#REF!</v>
      </c>
      <c r="ANW3" t="e">
        <f>+VLOOKUP(ANQ3,[1]Hoja1!$E$10:$E$66,1,FALSE)</f>
        <v>#N/A</v>
      </c>
      <c r="ANX3" t="e">
        <f>+VLOOKUP(ANR3,[1]Hoja1!$E$10:$E$66,1,FALSE)</f>
        <v>#N/A</v>
      </c>
      <c r="ANY3" t="e">
        <f>+VLOOKUP(ANS3,[1]Hoja1!$E$10:$E$66,1,FALSE)</f>
        <v>#REF!</v>
      </c>
      <c r="ANZ3" t="e">
        <f>+VLOOKUP(ANT3,[1]Hoja1!$E$10:$E$66,1,FALSE)</f>
        <v>#N/A</v>
      </c>
      <c r="AOA3" t="e">
        <f>+VLOOKUP(ANU3,[1]Hoja1!$E$10:$E$66,1,FALSE)</f>
        <v>#REF!</v>
      </c>
      <c r="AOB3" t="e">
        <f>+VLOOKUP(ANV3,[1]Hoja1!$E$10:$E$66,1,FALSE)</f>
        <v>#REF!</v>
      </c>
      <c r="AOC3" t="e">
        <f>+VLOOKUP(ANW3,[1]Hoja1!$E$10:$E$66,1,FALSE)</f>
        <v>#N/A</v>
      </c>
      <c r="AOD3" t="e">
        <f>+VLOOKUP(ANX3,[1]Hoja1!$E$10:$E$66,1,FALSE)</f>
        <v>#N/A</v>
      </c>
      <c r="AOE3" t="e">
        <f>+VLOOKUP(ANY3,[1]Hoja1!$E$10:$E$66,1,FALSE)</f>
        <v>#REF!</v>
      </c>
      <c r="AOF3" t="e">
        <f>+VLOOKUP(ANZ3,[1]Hoja1!$E$10:$E$66,1,FALSE)</f>
        <v>#N/A</v>
      </c>
      <c r="AOG3" t="e">
        <f>+VLOOKUP(AOA3,[1]Hoja1!$E$10:$E$66,1,FALSE)</f>
        <v>#REF!</v>
      </c>
      <c r="AOH3" t="e">
        <f>+VLOOKUP(AOB3,[1]Hoja1!$E$10:$E$66,1,FALSE)</f>
        <v>#REF!</v>
      </c>
      <c r="AOI3" t="e">
        <f>+VLOOKUP(AOC3,[1]Hoja1!$E$10:$E$66,1,FALSE)</f>
        <v>#N/A</v>
      </c>
      <c r="AOJ3" t="e">
        <f>+VLOOKUP(AOD3,[1]Hoja1!$E$10:$E$66,1,FALSE)</f>
        <v>#N/A</v>
      </c>
      <c r="AOK3" t="e">
        <f>+VLOOKUP(AOE3,[1]Hoja1!$E$10:$E$66,1,FALSE)</f>
        <v>#REF!</v>
      </c>
      <c r="AOL3" t="e">
        <f>+VLOOKUP(AOF3,[1]Hoja1!$E$10:$E$66,1,FALSE)</f>
        <v>#N/A</v>
      </c>
      <c r="AOM3" t="e">
        <f>+VLOOKUP(AOG3,[1]Hoja1!$E$10:$E$66,1,FALSE)</f>
        <v>#REF!</v>
      </c>
      <c r="AON3" t="e">
        <f>+VLOOKUP(AOH3,[1]Hoja1!$E$10:$E$66,1,FALSE)</f>
        <v>#REF!</v>
      </c>
      <c r="AOO3" t="e">
        <f>+VLOOKUP(AOI3,[1]Hoja1!$E$10:$E$66,1,FALSE)</f>
        <v>#N/A</v>
      </c>
      <c r="AOP3" t="e">
        <f>+VLOOKUP(AOJ3,[1]Hoja1!$E$10:$E$66,1,FALSE)</f>
        <v>#N/A</v>
      </c>
      <c r="AOQ3" t="e">
        <f>+VLOOKUP(AOK3,[1]Hoja1!$E$10:$E$66,1,FALSE)</f>
        <v>#REF!</v>
      </c>
      <c r="AOR3" t="e">
        <f>+VLOOKUP(AOL3,[1]Hoja1!$E$10:$E$66,1,FALSE)</f>
        <v>#N/A</v>
      </c>
      <c r="AOS3" t="e">
        <f>+VLOOKUP(AOM3,[1]Hoja1!$E$10:$E$66,1,FALSE)</f>
        <v>#REF!</v>
      </c>
      <c r="AOT3" t="e">
        <f>+VLOOKUP(AON3,[1]Hoja1!$E$10:$E$66,1,FALSE)</f>
        <v>#REF!</v>
      </c>
      <c r="AOU3" t="e">
        <f>+VLOOKUP(AOO3,[1]Hoja1!$E$10:$E$66,1,FALSE)</f>
        <v>#N/A</v>
      </c>
      <c r="AOV3" t="e">
        <f>+VLOOKUP(AOP3,[1]Hoja1!$E$10:$E$66,1,FALSE)</f>
        <v>#N/A</v>
      </c>
      <c r="AOW3" t="e">
        <f>+VLOOKUP(AOQ3,[1]Hoja1!$E$10:$E$66,1,FALSE)</f>
        <v>#REF!</v>
      </c>
      <c r="AOX3" t="e">
        <f>+VLOOKUP(AOR3,[1]Hoja1!$E$10:$E$66,1,FALSE)</f>
        <v>#N/A</v>
      </c>
      <c r="AOY3" t="e">
        <f>+VLOOKUP(AOS3,[1]Hoja1!$E$10:$E$66,1,FALSE)</f>
        <v>#REF!</v>
      </c>
      <c r="AOZ3" t="e">
        <f>+VLOOKUP(AOT3,[1]Hoja1!$E$10:$E$66,1,FALSE)</f>
        <v>#REF!</v>
      </c>
      <c r="APA3" t="e">
        <f>+VLOOKUP(AOU3,[1]Hoja1!$E$10:$E$66,1,FALSE)</f>
        <v>#N/A</v>
      </c>
      <c r="APB3" t="e">
        <f>+VLOOKUP(AOV3,[1]Hoja1!$E$10:$E$66,1,FALSE)</f>
        <v>#N/A</v>
      </c>
      <c r="APC3" t="e">
        <f>+VLOOKUP(AOW3,[1]Hoja1!$E$10:$E$66,1,FALSE)</f>
        <v>#REF!</v>
      </c>
      <c r="APD3" t="e">
        <f>+VLOOKUP(AOX3,[1]Hoja1!$E$10:$E$66,1,FALSE)</f>
        <v>#N/A</v>
      </c>
      <c r="APE3" t="e">
        <f>+VLOOKUP(AOY3,[1]Hoja1!$E$10:$E$66,1,FALSE)</f>
        <v>#REF!</v>
      </c>
      <c r="APF3" t="e">
        <f>+VLOOKUP(AOZ3,[1]Hoja1!$E$10:$E$66,1,FALSE)</f>
        <v>#REF!</v>
      </c>
      <c r="APG3" t="e">
        <f>+VLOOKUP(APA3,[1]Hoja1!$E$10:$E$66,1,FALSE)</f>
        <v>#N/A</v>
      </c>
      <c r="APH3" t="e">
        <f>+VLOOKUP(APB3,[1]Hoja1!$E$10:$E$66,1,FALSE)</f>
        <v>#N/A</v>
      </c>
      <c r="API3" t="e">
        <f>+VLOOKUP(APC3,[1]Hoja1!$E$10:$E$66,1,FALSE)</f>
        <v>#REF!</v>
      </c>
      <c r="APJ3" t="e">
        <f>+VLOOKUP(APD3,[1]Hoja1!$E$10:$E$66,1,FALSE)</f>
        <v>#N/A</v>
      </c>
      <c r="APK3" t="e">
        <f>+VLOOKUP(APE3,[1]Hoja1!$E$10:$E$66,1,FALSE)</f>
        <v>#REF!</v>
      </c>
      <c r="APL3" t="e">
        <f>+VLOOKUP(APF3,[1]Hoja1!$E$10:$E$66,1,FALSE)</f>
        <v>#REF!</v>
      </c>
      <c r="APM3" t="e">
        <f>+VLOOKUP(APG3,[1]Hoja1!$E$10:$E$66,1,FALSE)</f>
        <v>#N/A</v>
      </c>
      <c r="APN3" t="e">
        <f>+VLOOKUP(APH3,[1]Hoja1!$E$10:$E$66,1,FALSE)</f>
        <v>#N/A</v>
      </c>
      <c r="APO3" t="e">
        <f>+VLOOKUP(API3,[1]Hoja1!$E$10:$E$66,1,FALSE)</f>
        <v>#REF!</v>
      </c>
      <c r="APP3" t="e">
        <f>+VLOOKUP(APJ3,[1]Hoja1!$E$10:$E$66,1,FALSE)</f>
        <v>#N/A</v>
      </c>
      <c r="APQ3" t="e">
        <f>+VLOOKUP(APK3,[1]Hoja1!$E$10:$E$66,1,FALSE)</f>
        <v>#REF!</v>
      </c>
      <c r="APR3" t="e">
        <f>+VLOOKUP(APL3,[1]Hoja1!$E$10:$E$66,1,FALSE)</f>
        <v>#REF!</v>
      </c>
      <c r="APS3" t="e">
        <f>+VLOOKUP(APM3,[1]Hoja1!$E$10:$E$66,1,FALSE)</f>
        <v>#N/A</v>
      </c>
      <c r="APT3" t="e">
        <f>+VLOOKUP(APN3,[1]Hoja1!$E$10:$E$66,1,FALSE)</f>
        <v>#N/A</v>
      </c>
      <c r="APU3" t="e">
        <f>+VLOOKUP(APO3,[1]Hoja1!$E$10:$E$66,1,FALSE)</f>
        <v>#REF!</v>
      </c>
      <c r="APV3" t="e">
        <f>+VLOOKUP(APP3,[1]Hoja1!$E$10:$E$66,1,FALSE)</f>
        <v>#N/A</v>
      </c>
      <c r="APW3" t="e">
        <f>+VLOOKUP(APQ3,[1]Hoja1!$E$10:$E$66,1,FALSE)</f>
        <v>#REF!</v>
      </c>
      <c r="APX3" t="e">
        <f>+VLOOKUP(APR3,[1]Hoja1!$E$10:$E$66,1,FALSE)</f>
        <v>#REF!</v>
      </c>
      <c r="APY3" t="e">
        <f>+VLOOKUP(APS3,[1]Hoja1!$E$10:$E$66,1,FALSE)</f>
        <v>#N/A</v>
      </c>
      <c r="APZ3" t="e">
        <f>+VLOOKUP(APT3,[1]Hoja1!$E$10:$E$66,1,FALSE)</f>
        <v>#N/A</v>
      </c>
      <c r="AQA3" t="e">
        <f>+VLOOKUP(APU3,[1]Hoja1!$E$10:$E$66,1,FALSE)</f>
        <v>#REF!</v>
      </c>
      <c r="AQB3" t="e">
        <f>+VLOOKUP(APV3,[1]Hoja1!$E$10:$E$66,1,FALSE)</f>
        <v>#N/A</v>
      </c>
      <c r="AQC3" t="e">
        <f>+VLOOKUP(APW3,[1]Hoja1!$E$10:$E$66,1,FALSE)</f>
        <v>#REF!</v>
      </c>
      <c r="AQD3" t="e">
        <f>+VLOOKUP(APX3,[1]Hoja1!$E$10:$E$66,1,FALSE)</f>
        <v>#REF!</v>
      </c>
      <c r="AQE3" t="e">
        <f>+VLOOKUP(APY3,[1]Hoja1!$E$10:$E$66,1,FALSE)</f>
        <v>#N/A</v>
      </c>
      <c r="AQF3" t="e">
        <f>+VLOOKUP(APZ3,[1]Hoja1!$E$10:$E$66,1,FALSE)</f>
        <v>#N/A</v>
      </c>
      <c r="AQG3" t="e">
        <f>+VLOOKUP(AQA3,[1]Hoja1!$E$10:$E$66,1,FALSE)</f>
        <v>#REF!</v>
      </c>
      <c r="AQH3" t="e">
        <f>+VLOOKUP(AQB3,[1]Hoja1!$E$10:$E$66,1,FALSE)</f>
        <v>#N/A</v>
      </c>
      <c r="AQI3" t="e">
        <f>+VLOOKUP(AQC3,[1]Hoja1!$E$10:$E$66,1,FALSE)</f>
        <v>#REF!</v>
      </c>
      <c r="AQJ3" t="e">
        <f>+VLOOKUP(AQD3,[1]Hoja1!$E$10:$E$66,1,FALSE)</f>
        <v>#REF!</v>
      </c>
      <c r="AQK3" t="e">
        <f>+VLOOKUP(AQE3,[1]Hoja1!$E$10:$E$66,1,FALSE)</f>
        <v>#N/A</v>
      </c>
      <c r="AQL3" t="e">
        <f>+VLOOKUP(AQF3,[1]Hoja1!$E$10:$E$66,1,FALSE)</f>
        <v>#N/A</v>
      </c>
      <c r="AQM3" t="e">
        <f>+VLOOKUP(AQG3,[1]Hoja1!$E$10:$E$66,1,FALSE)</f>
        <v>#REF!</v>
      </c>
      <c r="AQN3" t="e">
        <f>+VLOOKUP(AQH3,[1]Hoja1!$E$10:$E$66,1,FALSE)</f>
        <v>#N/A</v>
      </c>
      <c r="AQO3" t="e">
        <f>+VLOOKUP(AQI3,[1]Hoja1!$E$10:$E$66,1,FALSE)</f>
        <v>#REF!</v>
      </c>
      <c r="AQP3" t="e">
        <f>+VLOOKUP(AQJ3,[1]Hoja1!$E$10:$E$66,1,FALSE)</f>
        <v>#REF!</v>
      </c>
      <c r="AQQ3" t="e">
        <f>+VLOOKUP(AQK3,[1]Hoja1!$E$10:$E$66,1,FALSE)</f>
        <v>#N/A</v>
      </c>
      <c r="AQR3" t="e">
        <f>+VLOOKUP(AQL3,[1]Hoja1!$E$10:$E$66,1,FALSE)</f>
        <v>#N/A</v>
      </c>
      <c r="AQS3" t="e">
        <f>+VLOOKUP(AQM3,[1]Hoja1!$E$10:$E$66,1,FALSE)</f>
        <v>#REF!</v>
      </c>
      <c r="AQT3" t="e">
        <f>+VLOOKUP(AQN3,[1]Hoja1!$E$10:$E$66,1,FALSE)</f>
        <v>#N/A</v>
      </c>
      <c r="AQU3" t="e">
        <f>+VLOOKUP(AQO3,[1]Hoja1!$E$10:$E$66,1,FALSE)</f>
        <v>#REF!</v>
      </c>
      <c r="AQV3" t="e">
        <f>+VLOOKUP(AQP3,[1]Hoja1!$E$10:$E$66,1,FALSE)</f>
        <v>#REF!</v>
      </c>
      <c r="AQW3" t="e">
        <f>+VLOOKUP(AQQ3,[1]Hoja1!$E$10:$E$66,1,FALSE)</f>
        <v>#N/A</v>
      </c>
      <c r="AQX3" t="e">
        <f>+VLOOKUP(AQR3,[1]Hoja1!$E$10:$E$66,1,FALSE)</f>
        <v>#N/A</v>
      </c>
      <c r="AQY3" t="e">
        <f>+VLOOKUP(AQS3,[1]Hoja1!$E$10:$E$66,1,FALSE)</f>
        <v>#REF!</v>
      </c>
      <c r="AQZ3" t="e">
        <f>+VLOOKUP(AQT3,[1]Hoja1!$E$10:$E$66,1,FALSE)</f>
        <v>#N/A</v>
      </c>
      <c r="ARA3" t="e">
        <f>+VLOOKUP(AQU3,[1]Hoja1!$E$10:$E$66,1,FALSE)</f>
        <v>#REF!</v>
      </c>
      <c r="ARB3" t="e">
        <f>+VLOOKUP(AQV3,[1]Hoja1!$E$10:$E$66,1,FALSE)</f>
        <v>#REF!</v>
      </c>
      <c r="ARC3" t="e">
        <f>+VLOOKUP(AQW3,[1]Hoja1!$E$10:$E$66,1,FALSE)</f>
        <v>#N/A</v>
      </c>
      <c r="ARD3" t="e">
        <f>+VLOOKUP(AQX3,[1]Hoja1!$E$10:$E$66,1,FALSE)</f>
        <v>#N/A</v>
      </c>
      <c r="ARE3" t="e">
        <f>+VLOOKUP(AQY3,[1]Hoja1!$E$10:$E$66,1,FALSE)</f>
        <v>#REF!</v>
      </c>
      <c r="ARF3" t="e">
        <f>+VLOOKUP(AQZ3,[1]Hoja1!$E$10:$E$66,1,FALSE)</f>
        <v>#N/A</v>
      </c>
      <c r="ARG3" t="e">
        <f>+VLOOKUP(ARA3,[1]Hoja1!$E$10:$E$66,1,FALSE)</f>
        <v>#REF!</v>
      </c>
      <c r="ARH3" t="e">
        <f>+VLOOKUP(ARB3,[1]Hoja1!$E$10:$E$66,1,FALSE)</f>
        <v>#REF!</v>
      </c>
      <c r="ARI3" t="e">
        <f>+VLOOKUP(ARC3,[1]Hoja1!$E$10:$E$66,1,FALSE)</f>
        <v>#N/A</v>
      </c>
      <c r="ARJ3" t="e">
        <f>+VLOOKUP(ARD3,[1]Hoja1!$E$10:$E$66,1,FALSE)</f>
        <v>#N/A</v>
      </c>
      <c r="ARK3" t="e">
        <f>+VLOOKUP(ARE3,[1]Hoja1!$E$10:$E$66,1,FALSE)</f>
        <v>#REF!</v>
      </c>
      <c r="ARL3" t="e">
        <f>+VLOOKUP(ARF3,[1]Hoja1!$E$10:$E$66,1,FALSE)</f>
        <v>#N/A</v>
      </c>
      <c r="ARM3" t="e">
        <f>+VLOOKUP(ARG3,[1]Hoja1!$E$10:$E$66,1,FALSE)</f>
        <v>#REF!</v>
      </c>
      <c r="ARN3" t="e">
        <f>+VLOOKUP(ARH3,[1]Hoja1!$E$10:$E$66,1,FALSE)</f>
        <v>#REF!</v>
      </c>
      <c r="ARO3" t="e">
        <f>+VLOOKUP(ARI3,[1]Hoja1!$E$10:$E$66,1,FALSE)</f>
        <v>#N/A</v>
      </c>
      <c r="ARP3" t="e">
        <f>+VLOOKUP(ARJ3,[1]Hoja1!$E$10:$E$66,1,FALSE)</f>
        <v>#N/A</v>
      </c>
      <c r="ARQ3" t="e">
        <f>+VLOOKUP(ARK3,[1]Hoja1!$E$10:$E$66,1,FALSE)</f>
        <v>#REF!</v>
      </c>
      <c r="ARR3" t="e">
        <f>+VLOOKUP(ARL3,[1]Hoja1!$E$10:$E$66,1,FALSE)</f>
        <v>#N/A</v>
      </c>
      <c r="ARS3" t="e">
        <f>+VLOOKUP(ARM3,[1]Hoja1!$E$10:$E$66,1,FALSE)</f>
        <v>#REF!</v>
      </c>
      <c r="ART3" t="e">
        <f>+VLOOKUP(ARN3,[1]Hoja1!$E$10:$E$66,1,FALSE)</f>
        <v>#REF!</v>
      </c>
      <c r="ARU3" t="e">
        <f>+VLOOKUP(ARO3,[1]Hoja1!$E$10:$E$66,1,FALSE)</f>
        <v>#N/A</v>
      </c>
      <c r="ARV3" t="e">
        <f>+VLOOKUP(ARP3,[1]Hoja1!$E$10:$E$66,1,FALSE)</f>
        <v>#N/A</v>
      </c>
      <c r="ARW3" t="e">
        <f>+VLOOKUP(ARQ3,[1]Hoja1!$E$10:$E$66,1,FALSE)</f>
        <v>#REF!</v>
      </c>
      <c r="ARX3" t="e">
        <f>+VLOOKUP(ARR3,[1]Hoja1!$E$10:$E$66,1,FALSE)</f>
        <v>#N/A</v>
      </c>
      <c r="ARY3" t="e">
        <f>+VLOOKUP(ARS3,[1]Hoja1!$E$10:$E$66,1,FALSE)</f>
        <v>#REF!</v>
      </c>
      <c r="ARZ3" t="e">
        <f>+VLOOKUP(ART3,[1]Hoja1!$E$10:$E$66,1,FALSE)</f>
        <v>#REF!</v>
      </c>
      <c r="ASA3" t="e">
        <f>+VLOOKUP(ARU3,[1]Hoja1!$E$10:$E$66,1,FALSE)</f>
        <v>#N/A</v>
      </c>
      <c r="ASB3" t="e">
        <f>+VLOOKUP(ARV3,[1]Hoja1!$E$10:$E$66,1,FALSE)</f>
        <v>#N/A</v>
      </c>
      <c r="ASC3" t="e">
        <f>+VLOOKUP(ARW3,[1]Hoja1!$E$10:$E$66,1,FALSE)</f>
        <v>#REF!</v>
      </c>
      <c r="ASD3" t="e">
        <f>+VLOOKUP(ARX3,[1]Hoja1!$E$10:$E$66,1,FALSE)</f>
        <v>#N/A</v>
      </c>
      <c r="ASE3" t="e">
        <f>+VLOOKUP(ARY3,[1]Hoja1!$E$10:$E$66,1,FALSE)</f>
        <v>#REF!</v>
      </c>
      <c r="ASF3" t="e">
        <f>+VLOOKUP(ARZ3,[1]Hoja1!$E$10:$E$66,1,FALSE)</f>
        <v>#REF!</v>
      </c>
      <c r="ASG3" t="e">
        <f>+VLOOKUP(ASA3,[1]Hoja1!$E$10:$E$66,1,FALSE)</f>
        <v>#N/A</v>
      </c>
      <c r="ASH3" t="e">
        <f>+VLOOKUP(ASB3,[1]Hoja1!$E$10:$E$66,1,FALSE)</f>
        <v>#N/A</v>
      </c>
      <c r="ASI3" t="e">
        <f>+VLOOKUP(ASC3,[1]Hoja1!$E$10:$E$66,1,FALSE)</f>
        <v>#REF!</v>
      </c>
      <c r="ASJ3" t="e">
        <f>+VLOOKUP(ASD3,[1]Hoja1!$E$10:$E$66,1,FALSE)</f>
        <v>#N/A</v>
      </c>
      <c r="ASK3" t="e">
        <f>+VLOOKUP(ASE3,[1]Hoja1!$E$10:$E$66,1,FALSE)</f>
        <v>#REF!</v>
      </c>
      <c r="ASL3" t="e">
        <f>+VLOOKUP(ASF3,[1]Hoja1!$E$10:$E$66,1,FALSE)</f>
        <v>#REF!</v>
      </c>
      <c r="ASM3" t="e">
        <f>+VLOOKUP(ASG3,[1]Hoja1!$E$10:$E$66,1,FALSE)</f>
        <v>#N/A</v>
      </c>
      <c r="ASN3" t="e">
        <f>+VLOOKUP(ASH3,[1]Hoja1!$E$10:$E$66,1,FALSE)</f>
        <v>#N/A</v>
      </c>
      <c r="ASO3" t="e">
        <f>+VLOOKUP(ASI3,[1]Hoja1!$E$10:$E$66,1,FALSE)</f>
        <v>#REF!</v>
      </c>
      <c r="ASP3" t="e">
        <f>+VLOOKUP(ASJ3,[1]Hoja1!$E$10:$E$66,1,FALSE)</f>
        <v>#N/A</v>
      </c>
      <c r="ASQ3" t="e">
        <f>+VLOOKUP(ASK3,[1]Hoja1!$E$10:$E$66,1,FALSE)</f>
        <v>#REF!</v>
      </c>
      <c r="ASR3" t="e">
        <f>+VLOOKUP(ASL3,[1]Hoja1!$E$10:$E$66,1,FALSE)</f>
        <v>#REF!</v>
      </c>
      <c r="ASS3" t="e">
        <f>+VLOOKUP(ASM3,[1]Hoja1!$E$10:$E$66,1,FALSE)</f>
        <v>#N/A</v>
      </c>
      <c r="AST3" t="e">
        <f>+VLOOKUP(ASN3,[1]Hoja1!$E$10:$E$66,1,FALSE)</f>
        <v>#N/A</v>
      </c>
      <c r="ASU3" t="e">
        <f>+VLOOKUP(ASO3,[1]Hoja1!$E$10:$E$66,1,FALSE)</f>
        <v>#REF!</v>
      </c>
      <c r="ASV3" t="e">
        <f>+VLOOKUP(ASP3,[1]Hoja1!$E$10:$E$66,1,FALSE)</f>
        <v>#N/A</v>
      </c>
      <c r="ASW3" t="e">
        <f>+VLOOKUP(ASQ3,[1]Hoja1!$E$10:$E$66,1,FALSE)</f>
        <v>#REF!</v>
      </c>
      <c r="ASX3" t="e">
        <f>+VLOOKUP(ASR3,[1]Hoja1!$E$10:$E$66,1,FALSE)</f>
        <v>#REF!</v>
      </c>
      <c r="ASY3" t="e">
        <f>+VLOOKUP(ASS3,[1]Hoja1!$E$10:$E$66,1,FALSE)</f>
        <v>#N/A</v>
      </c>
      <c r="ASZ3" t="e">
        <f>+VLOOKUP(AST3,[1]Hoja1!$E$10:$E$66,1,FALSE)</f>
        <v>#N/A</v>
      </c>
      <c r="ATA3" t="e">
        <f>+VLOOKUP(ASU3,[1]Hoja1!$E$10:$E$66,1,FALSE)</f>
        <v>#REF!</v>
      </c>
      <c r="ATB3" t="e">
        <f>+VLOOKUP(ASV3,[1]Hoja1!$E$10:$E$66,1,FALSE)</f>
        <v>#N/A</v>
      </c>
      <c r="ATC3" t="e">
        <f>+VLOOKUP(ASW3,[1]Hoja1!$E$10:$E$66,1,FALSE)</f>
        <v>#REF!</v>
      </c>
      <c r="ATD3" t="e">
        <f>+VLOOKUP(ASX3,[1]Hoja1!$E$10:$E$66,1,FALSE)</f>
        <v>#REF!</v>
      </c>
      <c r="ATE3" t="e">
        <f>+VLOOKUP(ASY3,[1]Hoja1!$E$10:$E$66,1,FALSE)</f>
        <v>#N/A</v>
      </c>
      <c r="ATF3" t="e">
        <f>+VLOOKUP(ASZ3,[1]Hoja1!$E$10:$E$66,1,FALSE)</f>
        <v>#N/A</v>
      </c>
      <c r="ATG3" t="e">
        <f>+VLOOKUP(ATA3,[1]Hoja1!$E$10:$E$66,1,FALSE)</f>
        <v>#REF!</v>
      </c>
      <c r="ATH3" t="e">
        <f>+VLOOKUP(ATB3,[1]Hoja1!$E$10:$E$66,1,FALSE)</f>
        <v>#N/A</v>
      </c>
      <c r="ATI3" t="e">
        <f>+VLOOKUP(ATC3,[1]Hoja1!$E$10:$E$66,1,FALSE)</f>
        <v>#REF!</v>
      </c>
      <c r="ATJ3" t="e">
        <f>+VLOOKUP(ATD3,[1]Hoja1!$E$10:$E$66,1,FALSE)</f>
        <v>#REF!</v>
      </c>
      <c r="ATK3" t="e">
        <f>+VLOOKUP(ATE3,[1]Hoja1!$E$10:$E$66,1,FALSE)</f>
        <v>#N/A</v>
      </c>
      <c r="ATL3" t="e">
        <f>+VLOOKUP(ATF3,[1]Hoja1!$E$10:$E$66,1,FALSE)</f>
        <v>#N/A</v>
      </c>
      <c r="ATM3" t="e">
        <f>+VLOOKUP(ATG3,[1]Hoja1!$E$10:$E$66,1,FALSE)</f>
        <v>#REF!</v>
      </c>
      <c r="ATN3" t="e">
        <f>+VLOOKUP(ATH3,[1]Hoja1!$E$10:$E$66,1,FALSE)</f>
        <v>#N/A</v>
      </c>
      <c r="ATO3" t="e">
        <f>+VLOOKUP(ATI3,[1]Hoja1!$E$10:$E$66,1,FALSE)</f>
        <v>#REF!</v>
      </c>
      <c r="ATP3" t="e">
        <f>+VLOOKUP(ATJ3,[1]Hoja1!$E$10:$E$66,1,FALSE)</f>
        <v>#REF!</v>
      </c>
      <c r="ATQ3" t="e">
        <f>+VLOOKUP(ATK3,[1]Hoja1!$E$10:$E$66,1,FALSE)</f>
        <v>#N/A</v>
      </c>
      <c r="ATR3" t="e">
        <f>+VLOOKUP(ATL3,[1]Hoja1!$E$10:$E$66,1,FALSE)</f>
        <v>#N/A</v>
      </c>
      <c r="ATS3" t="e">
        <f>+VLOOKUP(ATM3,[1]Hoja1!$E$10:$E$66,1,FALSE)</f>
        <v>#REF!</v>
      </c>
      <c r="ATT3" t="e">
        <f>+VLOOKUP(ATN3,[1]Hoja1!$E$10:$E$66,1,FALSE)</f>
        <v>#N/A</v>
      </c>
      <c r="ATU3" t="e">
        <f>+VLOOKUP(ATO3,[1]Hoja1!$E$10:$E$66,1,FALSE)</f>
        <v>#REF!</v>
      </c>
      <c r="ATV3" t="e">
        <f>+VLOOKUP(ATP3,[1]Hoja1!$E$10:$E$66,1,FALSE)</f>
        <v>#REF!</v>
      </c>
      <c r="ATW3" t="e">
        <f>+VLOOKUP(ATQ3,[1]Hoja1!$E$10:$E$66,1,FALSE)</f>
        <v>#N/A</v>
      </c>
      <c r="ATX3" t="e">
        <f>+VLOOKUP(ATR3,[1]Hoja1!$E$10:$E$66,1,FALSE)</f>
        <v>#N/A</v>
      </c>
      <c r="ATY3" t="e">
        <f>+VLOOKUP(ATS3,[1]Hoja1!$E$10:$E$66,1,FALSE)</f>
        <v>#REF!</v>
      </c>
      <c r="ATZ3" t="e">
        <f>+VLOOKUP(ATT3,[1]Hoja1!$E$10:$E$66,1,FALSE)</f>
        <v>#N/A</v>
      </c>
      <c r="AUA3" t="e">
        <f>+VLOOKUP(ATU3,[1]Hoja1!$E$10:$E$66,1,FALSE)</f>
        <v>#REF!</v>
      </c>
      <c r="AUB3" t="e">
        <f>+VLOOKUP(ATV3,[1]Hoja1!$E$10:$E$66,1,FALSE)</f>
        <v>#REF!</v>
      </c>
      <c r="AUC3" t="e">
        <f>+VLOOKUP(ATW3,[1]Hoja1!$E$10:$E$66,1,FALSE)</f>
        <v>#N/A</v>
      </c>
      <c r="AUD3" t="e">
        <f>+VLOOKUP(ATX3,[1]Hoja1!$E$10:$E$66,1,FALSE)</f>
        <v>#N/A</v>
      </c>
      <c r="AUE3" t="e">
        <f>+VLOOKUP(ATY3,[1]Hoja1!$E$10:$E$66,1,FALSE)</f>
        <v>#REF!</v>
      </c>
      <c r="AUF3" t="e">
        <f>+VLOOKUP(ATZ3,[1]Hoja1!$E$10:$E$66,1,FALSE)</f>
        <v>#N/A</v>
      </c>
      <c r="AUG3" t="e">
        <f>+VLOOKUP(AUA3,[1]Hoja1!$E$10:$E$66,1,FALSE)</f>
        <v>#REF!</v>
      </c>
      <c r="AUH3" t="e">
        <f>+VLOOKUP(AUB3,[1]Hoja1!$E$10:$E$66,1,FALSE)</f>
        <v>#REF!</v>
      </c>
      <c r="AUI3" t="e">
        <f>+VLOOKUP(AUC3,[1]Hoja1!$E$10:$E$66,1,FALSE)</f>
        <v>#N/A</v>
      </c>
      <c r="AUJ3" t="e">
        <f>+VLOOKUP(AUD3,[1]Hoja1!$E$10:$E$66,1,FALSE)</f>
        <v>#N/A</v>
      </c>
      <c r="AUK3" t="e">
        <f>+VLOOKUP(AUE3,[1]Hoja1!$E$10:$E$66,1,FALSE)</f>
        <v>#REF!</v>
      </c>
      <c r="AUL3" t="e">
        <f>+VLOOKUP(AUF3,[1]Hoja1!$E$10:$E$66,1,FALSE)</f>
        <v>#N/A</v>
      </c>
      <c r="AUM3" t="e">
        <f>+VLOOKUP(AUG3,[1]Hoja1!$E$10:$E$66,1,FALSE)</f>
        <v>#REF!</v>
      </c>
      <c r="AUN3" t="e">
        <f>+VLOOKUP(AUH3,[1]Hoja1!$E$10:$E$66,1,FALSE)</f>
        <v>#REF!</v>
      </c>
      <c r="AUO3" t="e">
        <f>+VLOOKUP(AUI3,[1]Hoja1!$E$10:$E$66,1,FALSE)</f>
        <v>#N/A</v>
      </c>
      <c r="AUP3" t="e">
        <f>+VLOOKUP(AUJ3,[1]Hoja1!$E$10:$E$66,1,FALSE)</f>
        <v>#N/A</v>
      </c>
      <c r="AUQ3" t="e">
        <f>+VLOOKUP(AUK3,[1]Hoja1!$E$10:$E$66,1,FALSE)</f>
        <v>#REF!</v>
      </c>
      <c r="AUR3" t="e">
        <f>+VLOOKUP(AUL3,[1]Hoja1!$E$10:$E$66,1,FALSE)</f>
        <v>#N/A</v>
      </c>
      <c r="AUS3" t="e">
        <f>+VLOOKUP(AUM3,[1]Hoja1!$E$10:$E$66,1,FALSE)</f>
        <v>#REF!</v>
      </c>
      <c r="AUT3" t="e">
        <f>+VLOOKUP(AUN3,[1]Hoja1!$E$10:$E$66,1,FALSE)</f>
        <v>#REF!</v>
      </c>
      <c r="AUU3" t="e">
        <f>+VLOOKUP(AUO3,[1]Hoja1!$E$10:$E$66,1,FALSE)</f>
        <v>#N/A</v>
      </c>
      <c r="AUV3" t="e">
        <f>+VLOOKUP(AUP3,[1]Hoja1!$E$10:$E$66,1,FALSE)</f>
        <v>#N/A</v>
      </c>
      <c r="AUW3" t="e">
        <f>+VLOOKUP(AUQ3,[1]Hoja1!$E$10:$E$66,1,FALSE)</f>
        <v>#REF!</v>
      </c>
      <c r="AUX3" t="e">
        <f>+VLOOKUP(AUR3,[1]Hoja1!$E$10:$E$66,1,FALSE)</f>
        <v>#N/A</v>
      </c>
      <c r="AUY3" t="e">
        <f>+VLOOKUP(AUS3,[1]Hoja1!$E$10:$E$66,1,FALSE)</f>
        <v>#REF!</v>
      </c>
      <c r="AUZ3" t="e">
        <f>+VLOOKUP(AUT3,[1]Hoja1!$E$10:$E$66,1,FALSE)</f>
        <v>#REF!</v>
      </c>
      <c r="AVA3" t="e">
        <f>+VLOOKUP(AUU3,[1]Hoja1!$E$10:$E$66,1,FALSE)</f>
        <v>#N/A</v>
      </c>
      <c r="AVB3" t="e">
        <f>+VLOOKUP(AUV3,[1]Hoja1!$E$10:$E$66,1,FALSE)</f>
        <v>#N/A</v>
      </c>
      <c r="AVC3" t="e">
        <f>+VLOOKUP(AUW3,[1]Hoja1!$E$10:$E$66,1,FALSE)</f>
        <v>#REF!</v>
      </c>
      <c r="AVD3" t="e">
        <f>+VLOOKUP(AUX3,[1]Hoja1!$E$10:$E$66,1,FALSE)</f>
        <v>#N/A</v>
      </c>
      <c r="AVE3" t="e">
        <f>+VLOOKUP(AUY3,[1]Hoja1!$E$10:$E$66,1,FALSE)</f>
        <v>#REF!</v>
      </c>
      <c r="AVF3" t="e">
        <f>+VLOOKUP(AUZ3,[1]Hoja1!$E$10:$E$66,1,FALSE)</f>
        <v>#REF!</v>
      </c>
      <c r="AVG3" t="e">
        <f>+VLOOKUP(AVA3,[1]Hoja1!$E$10:$E$66,1,FALSE)</f>
        <v>#N/A</v>
      </c>
      <c r="AVH3" t="e">
        <f>+VLOOKUP(AVB3,[1]Hoja1!$E$10:$E$66,1,FALSE)</f>
        <v>#N/A</v>
      </c>
      <c r="AVI3" t="e">
        <f>+VLOOKUP(AVC3,[1]Hoja1!$E$10:$E$66,1,FALSE)</f>
        <v>#REF!</v>
      </c>
      <c r="AVJ3" t="e">
        <f>+VLOOKUP(AVD3,[1]Hoja1!$E$10:$E$66,1,FALSE)</f>
        <v>#N/A</v>
      </c>
      <c r="AVK3" t="e">
        <f>+VLOOKUP(AVE3,[1]Hoja1!$E$10:$E$66,1,FALSE)</f>
        <v>#REF!</v>
      </c>
      <c r="AVL3" t="e">
        <f>+VLOOKUP(AVF3,[1]Hoja1!$E$10:$E$66,1,FALSE)</f>
        <v>#REF!</v>
      </c>
      <c r="AVM3" t="e">
        <f>+VLOOKUP(AVG3,[1]Hoja1!$E$10:$E$66,1,FALSE)</f>
        <v>#N/A</v>
      </c>
      <c r="AVN3" t="e">
        <f>+VLOOKUP(AVH3,[1]Hoja1!$E$10:$E$66,1,FALSE)</f>
        <v>#N/A</v>
      </c>
      <c r="AVO3" t="e">
        <f>+VLOOKUP(AVI3,[1]Hoja1!$E$10:$E$66,1,FALSE)</f>
        <v>#REF!</v>
      </c>
      <c r="AVP3" t="e">
        <f>+VLOOKUP(AVJ3,[1]Hoja1!$E$10:$E$66,1,FALSE)</f>
        <v>#N/A</v>
      </c>
      <c r="AVQ3" t="e">
        <f>+VLOOKUP(AVK3,[1]Hoja1!$E$10:$E$66,1,FALSE)</f>
        <v>#REF!</v>
      </c>
      <c r="AVR3" t="e">
        <f>+VLOOKUP(AVL3,[1]Hoja1!$E$10:$E$66,1,FALSE)</f>
        <v>#REF!</v>
      </c>
      <c r="AVS3" t="e">
        <f>+VLOOKUP(AVM3,[1]Hoja1!$E$10:$E$66,1,FALSE)</f>
        <v>#N/A</v>
      </c>
      <c r="AVT3" t="e">
        <f>+VLOOKUP(AVN3,[1]Hoja1!$E$10:$E$66,1,FALSE)</f>
        <v>#N/A</v>
      </c>
      <c r="AVU3" t="e">
        <f>+VLOOKUP(AVO3,[1]Hoja1!$E$10:$E$66,1,FALSE)</f>
        <v>#REF!</v>
      </c>
      <c r="AVV3" t="e">
        <f>+VLOOKUP(AVP3,[1]Hoja1!$E$10:$E$66,1,FALSE)</f>
        <v>#N/A</v>
      </c>
      <c r="AVW3" t="e">
        <f>+VLOOKUP(AVQ3,[1]Hoja1!$E$10:$E$66,1,FALSE)</f>
        <v>#REF!</v>
      </c>
      <c r="AVX3" t="e">
        <f>+VLOOKUP(AVR3,[1]Hoja1!$E$10:$E$66,1,FALSE)</f>
        <v>#REF!</v>
      </c>
      <c r="AVY3" t="e">
        <f>+VLOOKUP(AVS3,[1]Hoja1!$E$10:$E$66,1,FALSE)</f>
        <v>#N/A</v>
      </c>
      <c r="AVZ3" t="e">
        <f>+VLOOKUP(AVT3,[1]Hoja1!$E$10:$E$66,1,FALSE)</f>
        <v>#N/A</v>
      </c>
      <c r="AWA3" t="e">
        <f>+VLOOKUP(AVU3,[1]Hoja1!$E$10:$E$66,1,FALSE)</f>
        <v>#REF!</v>
      </c>
      <c r="AWB3" t="e">
        <f>+VLOOKUP(AVV3,[1]Hoja1!$E$10:$E$66,1,FALSE)</f>
        <v>#N/A</v>
      </c>
      <c r="AWC3" t="e">
        <f>+VLOOKUP(AVW3,[1]Hoja1!$E$10:$E$66,1,FALSE)</f>
        <v>#REF!</v>
      </c>
      <c r="AWD3" t="e">
        <f>+VLOOKUP(AVX3,[1]Hoja1!$E$10:$E$66,1,FALSE)</f>
        <v>#REF!</v>
      </c>
      <c r="AWE3" t="e">
        <f>+VLOOKUP(AVY3,[1]Hoja1!$E$10:$E$66,1,FALSE)</f>
        <v>#N/A</v>
      </c>
      <c r="AWF3" t="e">
        <f>+VLOOKUP(AVZ3,[1]Hoja1!$E$10:$E$66,1,FALSE)</f>
        <v>#N/A</v>
      </c>
      <c r="AWG3" t="e">
        <f>+VLOOKUP(AWA3,[1]Hoja1!$E$10:$E$66,1,FALSE)</f>
        <v>#REF!</v>
      </c>
      <c r="AWH3" t="e">
        <f>+VLOOKUP(AWB3,[1]Hoja1!$E$10:$E$66,1,FALSE)</f>
        <v>#N/A</v>
      </c>
      <c r="AWI3" t="e">
        <f>+VLOOKUP(AWC3,[1]Hoja1!$E$10:$E$66,1,FALSE)</f>
        <v>#REF!</v>
      </c>
      <c r="AWJ3" t="e">
        <f>+VLOOKUP(AWD3,[1]Hoja1!$E$10:$E$66,1,FALSE)</f>
        <v>#REF!</v>
      </c>
      <c r="AWK3" t="e">
        <f>+VLOOKUP(AWE3,[1]Hoja1!$E$10:$E$66,1,FALSE)</f>
        <v>#N/A</v>
      </c>
      <c r="AWL3" t="e">
        <f>+VLOOKUP(AWF3,[1]Hoja1!$E$10:$E$66,1,FALSE)</f>
        <v>#N/A</v>
      </c>
      <c r="AWM3" t="e">
        <f>+VLOOKUP(AWG3,[1]Hoja1!$E$10:$E$66,1,FALSE)</f>
        <v>#REF!</v>
      </c>
      <c r="AWN3" t="e">
        <f>+VLOOKUP(AWH3,[1]Hoja1!$E$10:$E$66,1,FALSE)</f>
        <v>#N/A</v>
      </c>
      <c r="AWO3" t="e">
        <f>+VLOOKUP(AWI3,[1]Hoja1!$E$10:$E$66,1,FALSE)</f>
        <v>#REF!</v>
      </c>
      <c r="AWP3" t="e">
        <f>+VLOOKUP(AWJ3,[1]Hoja1!$E$10:$E$66,1,FALSE)</f>
        <v>#REF!</v>
      </c>
      <c r="AWQ3" t="e">
        <f>+VLOOKUP(AWK3,[1]Hoja1!$E$10:$E$66,1,FALSE)</f>
        <v>#N/A</v>
      </c>
      <c r="AWR3" t="e">
        <f>+VLOOKUP(AWL3,[1]Hoja1!$E$10:$E$66,1,FALSE)</f>
        <v>#N/A</v>
      </c>
      <c r="AWS3" t="e">
        <f>+VLOOKUP(AWM3,[1]Hoja1!$E$10:$E$66,1,FALSE)</f>
        <v>#REF!</v>
      </c>
      <c r="AWT3" t="e">
        <f>+VLOOKUP(AWN3,[1]Hoja1!$E$10:$E$66,1,FALSE)</f>
        <v>#N/A</v>
      </c>
      <c r="AWU3" t="e">
        <f>+VLOOKUP(AWO3,[1]Hoja1!$E$10:$E$66,1,FALSE)</f>
        <v>#REF!</v>
      </c>
      <c r="AWV3" t="e">
        <f>+VLOOKUP(AWP3,[1]Hoja1!$E$10:$E$66,1,FALSE)</f>
        <v>#REF!</v>
      </c>
      <c r="AWW3" t="e">
        <f>+VLOOKUP(AWQ3,[1]Hoja1!$E$10:$E$66,1,FALSE)</f>
        <v>#N/A</v>
      </c>
      <c r="AWX3" t="e">
        <f>+VLOOKUP(AWR3,[1]Hoja1!$E$10:$E$66,1,FALSE)</f>
        <v>#N/A</v>
      </c>
      <c r="AWY3" t="e">
        <f>+VLOOKUP(AWS3,[1]Hoja1!$E$10:$E$66,1,FALSE)</f>
        <v>#REF!</v>
      </c>
      <c r="AWZ3" t="e">
        <f>+VLOOKUP(AWT3,[1]Hoja1!$E$10:$E$66,1,FALSE)</f>
        <v>#N/A</v>
      </c>
      <c r="AXA3" t="e">
        <f>+VLOOKUP(AWU3,[1]Hoja1!$E$10:$E$66,1,FALSE)</f>
        <v>#REF!</v>
      </c>
      <c r="AXB3" t="e">
        <f>+VLOOKUP(AWV3,[1]Hoja1!$E$10:$E$66,1,FALSE)</f>
        <v>#REF!</v>
      </c>
      <c r="AXC3" t="e">
        <f>+VLOOKUP(AWW3,[1]Hoja1!$E$10:$E$66,1,FALSE)</f>
        <v>#N/A</v>
      </c>
      <c r="AXD3" t="e">
        <f>+VLOOKUP(AWX3,[1]Hoja1!$E$10:$E$66,1,FALSE)</f>
        <v>#N/A</v>
      </c>
      <c r="AXE3" t="e">
        <f>+VLOOKUP(AWY3,[1]Hoja1!$E$10:$E$66,1,FALSE)</f>
        <v>#REF!</v>
      </c>
      <c r="AXF3" t="e">
        <f>+VLOOKUP(AWZ3,[1]Hoja1!$E$10:$E$66,1,FALSE)</f>
        <v>#N/A</v>
      </c>
      <c r="AXG3" t="e">
        <f>+VLOOKUP(AXA3,[1]Hoja1!$E$10:$E$66,1,FALSE)</f>
        <v>#REF!</v>
      </c>
      <c r="AXH3" t="e">
        <f>+VLOOKUP(AXB3,[1]Hoja1!$E$10:$E$66,1,FALSE)</f>
        <v>#REF!</v>
      </c>
      <c r="AXI3" t="e">
        <f>+VLOOKUP(AXC3,[1]Hoja1!$E$10:$E$66,1,FALSE)</f>
        <v>#N/A</v>
      </c>
      <c r="AXJ3" t="e">
        <f>+VLOOKUP(AXD3,[1]Hoja1!$E$10:$E$66,1,FALSE)</f>
        <v>#N/A</v>
      </c>
      <c r="AXK3" t="e">
        <f>+VLOOKUP(AXE3,[1]Hoja1!$E$10:$E$66,1,FALSE)</f>
        <v>#REF!</v>
      </c>
      <c r="AXL3" t="e">
        <f>+VLOOKUP(AXF3,[1]Hoja1!$E$10:$E$66,1,FALSE)</f>
        <v>#N/A</v>
      </c>
      <c r="AXM3" t="e">
        <f>+VLOOKUP(AXG3,[1]Hoja1!$E$10:$E$66,1,FALSE)</f>
        <v>#REF!</v>
      </c>
      <c r="AXN3" t="e">
        <f>+VLOOKUP(AXH3,[1]Hoja1!$E$10:$E$66,1,FALSE)</f>
        <v>#REF!</v>
      </c>
      <c r="AXO3" t="e">
        <f>+VLOOKUP(AXI3,[1]Hoja1!$E$10:$E$66,1,FALSE)</f>
        <v>#N/A</v>
      </c>
      <c r="AXP3" t="e">
        <f>+VLOOKUP(AXJ3,[1]Hoja1!$E$10:$E$66,1,FALSE)</f>
        <v>#N/A</v>
      </c>
      <c r="AXQ3" t="e">
        <f>+VLOOKUP(AXK3,[1]Hoja1!$E$10:$E$66,1,FALSE)</f>
        <v>#REF!</v>
      </c>
      <c r="AXR3" t="e">
        <f>+VLOOKUP(AXL3,[1]Hoja1!$E$10:$E$66,1,FALSE)</f>
        <v>#N/A</v>
      </c>
      <c r="AXS3" t="e">
        <f>+VLOOKUP(AXM3,[1]Hoja1!$E$10:$E$66,1,FALSE)</f>
        <v>#REF!</v>
      </c>
      <c r="AXT3" t="e">
        <f>+VLOOKUP(AXN3,[1]Hoja1!$E$10:$E$66,1,FALSE)</f>
        <v>#REF!</v>
      </c>
      <c r="AXU3" t="e">
        <f>+VLOOKUP(AXO3,[1]Hoja1!$E$10:$E$66,1,FALSE)</f>
        <v>#N/A</v>
      </c>
      <c r="AXV3" t="e">
        <f>+VLOOKUP(AXP3,[1]Hoja1!$E$10:$E$66,1,FALSE)</f>
        <v>#N/A</v>
      </c>
      <c r="AXW3" t="e">
        <f>+VLOOKUP(AXQ3,[1]Hoja1!$E$10:$E$66,1,FALSE)</f>
        <v>#REF!</v>
      </c>
      <c r="AXX3" t="e">
        <f>+VLOOKUP(AXR3,[1]Hoja1!$E$10:$E$66,1,FALSE)</f>
        <v>#N/A</v>
      </c>
      <c r="AXY3" t="e">
        <f>+VLOOKUP(AXS3,[1]Hoja1!$E$10:$E$66,1,FALSE)</f>
        <v>#REF!</v>
      </c>
      <c r="AXZ3" t="e">
        <f>+VLOOKUP(AXT3,[1]Hoja1!$E$10:$E$66,1,FALSE)</f>
        <v>#REF!</v>
      </c>
      <c r="AYA3" t="e">
        <f>+VLOOKUP(AXU3,[1]Hoja1!$E$10:$E$66,1,FALSE)</f>
        <v>#N/A</v>
      </c>
      <c r="AYB3" t="e">
        <f>+VLOOKUP(AXV3,[1]Hoja1!$E$10:$E$66,1,FALSE)</f>
        <v>#N/A</v>
      </c>
      <c r="AYC3" t="e">
        <f>+VLOOKUP(AXW3,[1]Hoja1!$E$10:$E$66,1,FALSE)</f>
        <v>#REF!</v>
      </c>
      <c r="AYD3" t="e">
        <f>+VLOOKUP(AXX3,[1]Hoja1!$E$10:$E$66,1,FALSE)</f>
        <v>#N/A</v>
      </c>
      <c r="AYE3" t="e">
        <f>+VLOOKUP(AXY3,[1]Hoja1!$E$10:$E$66,1,FALSE)</f>
        <v>#REF!</v>
      </c>
      <c r="AYF3" t="e">
        <f>+VLOOKUP(AXZ3,[1]Hoja1!$E$10:$E$66,1,FALSE)</f>
        <v>#REF!</v>
      </c>
      <c r="AYG3" t="e">
        <f>+VLOOKUP(AYA3,[1]Hoja1!$E$10:$E$66,1,FALSE)</f>
        <v>#N/A</v>
      </c>
      <c r="AYH3" t="e">
        <f>+VLOOKUP(AYB3,[1]Hoja1!$E$10:$E$66,1,FALSE)</f>
        <v>#N/A</v>
      </c>
      <c r="AYI3" t="e">
        <f>+VLOOKUP(AYC3,[1]Hoja1!$E$10:$E$66,1,FALSE)</f>
        <v>#REF!</v>
      </c>
      <c r="AYJ3" t="e">
        <f>+VLOOKUP(AYD3,[1]Hoja1!$E$10:$E$66,1,FALSE)</f>
        <v>#N/A</v>
      </c>
      <c r="AYK3" t="e">
        <f>+VLOOKUP(AYE3,[1]Hoja1!$E$10:$E$66,1,FALSE)</f>
        <v>#REF!</v>
      </c>
      <c r="AYL3" t="e">
        <f>+VLOOKUP(AYF3,[1]Hoja1!$E$10:$E$66,1,FALSE)</f>
        <v>#REF!</v>
      </c>
      <c r="AYM3" t="e">
        <f>+VLOOKUP(AYG3,[1]Hoja1!$E$10:$E$66,1,FALSE)</f>
        <v>#N/A</v>
      </c>
      <c r="AYN3" t="e">
        <f>+VLOOKUP(AYH3,[1]Hoja1!$E$10:$E$66,1,FALSE)</f>
        <v>#N/A</v>
      </c>
      <c r="AYO3" t="e">
        <f>+VLOOKUP(AYI3,[1]Hoja1!$E$10:$E$66,1,FALSE)</f>
        <v>#REF!</v>
      </c>
      <c r="AYP3" t="e">
        <f>+VLOOKUP(AYJ3,[1]Hoja1!$E$10:$E$66,1,FALSE)</f>
        <v>#N/A</v>
      </c>
      <c r="AYQ3" t="e">
        <f>+VLOOKUP(AYK3,[1]Hoja1!$E$10:$E$66,1,FALSE)</f>
        <v>#REF!</v>
      </c>
      <c r="AYR3" t="e">
        <f>+VLOOKUP(AYL3,[1]Hoja1!$E$10:$E$66,1,FALSE)</f>
        <v>#REF!</v>
      </c>
      <c r="AYS3" t="e">
        <f>+VLOOKUP(AYM3,[1]Hoja1!$E$10:$E$66,1,FALSE)</f>
        <v>#N/A</v>
      </c>
      <c r="AYT3" t="e">
        <f>+VLOOKUP(AYN3,[1]Hoja1!$E$10:$E$66,1,FALSE)</f>
        <v>#N/A</v>
      </c>
      <c r="AYU3" t="e">
        <f>+VLOOKUP(AYO3,[1]Hoja1!$E$10:$E$66,1,FALSE)</f>
        <v>#REF!</v>
      </c>
      <c r="AYV3" t="e">
        <f>+VLOOKUP(AYP3,[1]Hoja1!$E$10:$E$66,1,FALSE)</f>
        <v>#N/A</v>
      </c>
      <c r="AYW3" t="e">
        <f>+VLOOKUP(AYQ3,[1]Hoja1!$E$10:$E$66,1,FALSE)</f>
        <v>#REF!</v>
      </c>
      <c r="AYX3" t="e">
        <f>+VLOOKUP(AYR3,[1]Hoja1!$E$10:$E$66,1,FALSE)</f>
        <v>#REF!</v>
      </c>
      <c r="AYY3" t="e">
        <f>+VLOOKUP(AYS3,[1]Hoja1!$E$10:$E$66,1,FALSE)</f>
        <v>#N/A</v>
      </c>
      <c r="AYZ3" t="e">
        <f>+VLOOKUP(AYT3,[1]Hoja1!$E$10:$E$66,1,FALSE)</f>
        <v>#N/A</v>
      </c>
      <c r="AZA3" t="e">
        <f>+VLOOKUP(AYU3,[1]Hoja1!$E$10:$E$66,1,FALSE)</f>
        <v>#REF!</v>
      </c>
      <c r="AZB3" t="e">
        <f>+VLOOKUP(AYV3,[1]Hoja1!$E$10:$E$66,1,FALSE)</f>
        <v>#N/A</v>
      </c>
      <c r="AZC3" t="e">
        <f>+VLOOKUP(AYW3,[1]Hoja1!$E$10:$E$66,1,FALSE)</f>
        <v>#REF!</v>
      </c>
      <c r="AZD3" t="e">
        <f>+VLOOKUP(AYX3,[1]Hoja1!$E$10:$E$66,1,FALSE)</f>
        <v>#REF!</v>
      </c>
      <c r="AZE3" t="e">
        <f>+VLOOKUP(AYY3,[1]Hoja1!$E$10:$E$66,1,FALSE)</f>
        <v>#N/A</v>
      </c>
      <c r="AZF3" t="e">
        <f>+VLOOKUP(AYZ3,[1]Hoja1!$E$10:$E$66,1,FALSE)</f>
        <v>#N/A</v>
      </c>
      <c r="AZG3" t="e">
        <f>+VLOOKUP(AZA3,[1]Hoja1!$E$10:$E$66,1,FALSE)</f>
        <v>#REF!</v>
      </c>
      <c r="AZH3" t="e">
        <f>+VLOOKUP(AZB3,[1]Hoja1!$E$10:$E$66,1,FALSE)</f>
        <v>#N/A</v>
      </c>
      <c r="AZI3" t="e">
        <f>+VLOOKUP(AZC3,[1]Hoja1!$E$10:$E$66,1,FALSE)</f>
        <v>#REF!</v>
      </c>
      <c r="AZJ3" t="e">
        <f>+VLOOKUP(AZD3,[1]Hoja1!$E$10:$E$66,1,FALSE)</f>
        <v>#REF!</v>
      </c>
      <c r="AZK3" t="e">
        <f>+VLOOKUP(AZE3,[1]Hoja1!$E$10:$E$66,1,FALSE)</f>
        <v>#N/A</v>
      </c>
      <c r="AZL3" t="e">
        <f>+VLOOKUP(AZF3,[1]Hoja1!$E$10:$E$66,1,FALSE)</f>
        <v>#N/A</v>
      </c>
      <c r="AZM3" t="e">
        <f>+VLOOKUP(AZG3,[1]Hoja1!$E$10:$E$66,1,FALSE)</f>
        <v>#REF!</v>
      </c>
      <c r="AZN3" t="e">
        <f>+VLOOKUP(AZH3,[1]Hoja1!$E$10:$E$66,1,FALSE)</f>
        <v>#N/A</v>
      </c>
      <c r="AZO3" t="e">
        <f>+VLOOKUP(AZI3,[1]Hoja1!$E$10:$E$66,1,FALSE)</f>
        <v>#REF!</v>
      </c>
      <c r="AZP3" t="e">
        <f>+VLOOKUP(AZJ3,[1]Hoja1!$E$10:$E$66,1,FALSE)</f>
        <v>#REF!</v>
      </c>
      <c r="AZQ3" t="e">
        <f>+VLOOKUP(AZK3,[1]Hoja1!$E$10:$E$66,1,FALSE)</f>
        <v>#N/A</v>
      </c>
      <c r="AZR3" t="e">
        <f>+VLOOKUP(AZL3,[1]Hoja1!$E$10:$E$66,1,FALSE)</f>
        <v>#N/A</v>
      </c>
      <c r="AZS3" t="e">
        <f>+VLOOKUP(AZM3,[1]Hoja1!$E$10:$E$66,1,FALSE)</f>
        <v>#REF!</v>
      </c>
      <c r="AZT3" t="e">
        <f>+VLOOKUP(AZN3,[1]Hoja1!$E$10:$E$66,1,FALSE)</f>
        <v>#N/A</v>
      </c>
      <c r="AZU3" t="e">
        <f>+VLOOKUP(AZO3,[1]Hoja1!$E$10:$E$66,1,FALSE)</f>
        <v>#REF!</v>
      </c>
      <c r="AZV3" t="e">
        <f>+VLOOKUP(AZP3,[1]Hoja1!$E$10:$E$66,1,FALSE)</f>
        <v>#REF!</v>
      </c>
      <c r="AZW3" t="e">
        <f>+VLOOKUP(AZQ3,[1]Hoja1!$E$10:$E$66,1,FALSE)</f>
        <v>#N/A</v>
      </c>
      <c r="AZX3" t="e">
        <f>+VLOOKUP(AZR3,[1]Hoja1!$E$10:$E$66,1,FALSE)</f>
        <v>#N/A</v>
      </c>
      <c r="AZY3" t="e">
        <f>+VLOOKUP(AZS3,[1]Hoja1!$E$10:$E$66,1,FALSE)</f>
        <v>#REF!</v>
      </c>
      <c r="AZZ3" t="e">
        <f>+VLOOKUP(AZT3,[1]Hoja1!$E$10:$E$66,1,FALSE)</f>
        <v>#N/A</v>
      </c>
      <c r="BAA3" t="e">
        <f>+VLOOKUP(AZU3,[1]Hoja1!$E$10:$E$66,1,FALSE)</f>
        <v>#REF!</v>
      </c>
      <c r="BAB3" t="e">
        <f>+VLOOKUP(AZV3,[1]Hoja1!$E$10:$E$66,1,FALSE)</f>
        <v>#REF!</v>
      </c>
      <c r="BAC3" t="e">
        <f>+VLOOKUP(AZW3,[1]Hoja1!$E$10:$E$66,1,FALSE)</f>
        <v>#N/A</v>
      </c>
      <c r="BAD3" t="e">
        <f>+VLOOKUP(AZX3,[1]Hoja1!$E$10:$E$66,1,FALSE)</f>
        <v>#N/A</v>
      </c>
      <c r="BAE3" t="e">
        <f>+VLOOKUP(AZY3,[1]Hoja1!$E$10:$E$66,1,FALSE)</f>
        <v>#REF!</v>
      </c>
      <c r="BAF3" t="e">
        <f>+VLOOKUP(AZZ3,[1]Hoja1!$E$10:$E$66,1,FALSE)</f>
        <v>#N/A</v>
      </c>
      <c r="BAG3" t="e">
        <f>+VLOOKUP(BAA3,[1]Hoja1!$E$10:$E$66,1,FALSE)</f>
        <v>#REF!</v>
      </c>
      <c r="BAH3" t="e">
        <f>+VLOOKUP(BAB3,[1]Hoja1!$E$10:$E$66,1,FALSE)</f>
        <v>#REF!</v>
      </c>
      <c r="BAI3" t="e">
        <f>+VLOOKUP(BAC3,[1]Hoja1!$E$10:$E$66,1,FALSE)</f>
        <v>#N/A</v>
      </c>
      <c r="BAJ3" t="e">
        <f>+VLOOKUP(BAD3,[1]Hoja1!$E$10:$E$66,1,FALSE)</f>
        <v>#N/A</v>
      </c>
      <c r="BAK3" t="e">
        <f>+VLOOKUP(BAE3,[1]Hoja1!$E$10:$E$66,1,FALSE)</f>
        <v>#REF!</v>
      </c>
      <c r="BAL3" t="e">
        <f>+VLOOKUP(BAF3,[1]Hoja1!$E$10:$E$66,1,FALSE)</f>
        <v>#N/A</v>
      </c>
      <c r="BAM3" t="e">
        <f>+VLOOKUP(BAG3,[1]Hoja1!$E$10:$E$66,1,FALSE)</f>
        <v>#REF!</v>
      </c>
      <c r="BAN3" t="e">
        <f>+VLOOKUP(BAH3,[1]Hoja1!$E$10:$E$66,1,FALSE)</f>
        <v>#REF!</v>
      </c>
      <c r="BAO3" t="e">
        <f>+VLOOKUP(BAI3,[1]Hoja1!$E$10:$E$66,1,FALSE)</f>
        <v>#N/A</v>
      </c>
      <c r="BAP3" t="e">
        <f>+VLOOKUP(BAJ3,[1]Hoja1!$E$10:$E$66,1,FALSE)</f>
        <v>#N/A</v>
      </c>
      <c r="BAQ3" t="e">
        <f>+VLOOKUP(BAK3,[1]Hoja1!$E$10:$E$66,1,FALSE)</f>
        <v>#REF!</v>
      </c>
      <c r="BAR3" t="e">
        <f>+VLOOKUP(BAL3,[1]Hoja1!$E$10:$E$66,1,FALSE)</f>
        <v>#N/A</v>
      </c>
      <c r="BAS3" t="e">
        <f>+VLOOKUP(BAM3,[1]Hoja1!$E$10:$E$66,1,FALSE)</f>
        <v>#REF!</v>
      </c>
      <c r="BAT3" t="e">
        <f>+VLOOKUP(BAN3,[1]Hoja1!$E$10:$E$66,1,FALSE)</f>
        <v>#REF!</v>
      </c>
      <c r="BAU3" t="e">
        <f>+VLOOKUP(BAO3,[1]Hoja1!$E$10:$E$66,1,FALSE)</f>
        <v>#N/A</v>
      </c>
      <c r="BAV3" t="e">
        <f>+VLOOKUP(BAP3,[1]Hoja1!$E$10:$E$66,1,FALSE)</f>
        <v>#N/A</v>
      </c>
      <c r="BAW3" t="e">
        <f>+VLOOKUP(BAQ3,[1]Hoja1!$E$10:$E$66,1,FALSE)</f>
        <v>#REF!</v>
      </c>
      <c r="BAX3" t="e">
        <f>+VLOOKUP(BAR3,[1]Hoja1!$E$10:$E$66,1,FALSE)</f>
        <v>#N/A</v>
      </c>
      <c r="BAY3" t="e">
        <f>+VLOOKUP(BAS3,[1]Hoja1!$E$10:$E$66,1,FALSE)</f>
        <v>#REF!</v>
      </c>
      <c r="BAZ3" t="e">
        <f>+VLOOKUP(BAT3,[1]Hoja1!$E$10:$E$66,1,FALSE)</f>
        <v>#REF!</v>
      </c>
      <c r="BBA3" t="e">
        <f>+VLOOKUP(BAU3,[1]Hoja1!$E$10:$E$66,1,FALSE)</f>
        <v>#N/A</v>
      </c>
      <c r="BBB3" t="e">
        <f>+VLOOKUP(BAV3,[1]Hoja1!$E$10:$E$66,1,FALSE)</f>
        <v>#N/A</v>
      </c>
      <c r="BBC3" t="e">
        <f>+VLOOKUP(BAW3,[1]Hoja1!$E$10:$E$66,1,FALSE)</f>
        <v>#REF!</v>
      </c>
      <c r="BBD3" t="e">
        <f>+VLOOKUP(BAX3,[1]Hoja1!$E$10:$E$66,1,FALSE)</f>
        <v>#N/A</v>
      </c>
      <c r="BBE3" t="e">
        <f>+VLOOKUP(BAY3,[1]Hoja1!$E$10:$E$66,1,FALSE)</f>
        <v>#REF!</v>
      </c>
      <c r="BBF3" t="e">
        <f>+VLOOKUP(BAZ3,[1]Hoja1!$E$10:$E$66,1,FALSE)</f>
        <v>#REF!</v>
      </c>
      <c r="BBG3" t="e">
        <f>+VLOOKUP(BBA3,[1]Hoja1!$E$10:$E$66,1,FALSE)</f>
        <v>#N/A</v>
      </c>
      <c r="BBH3" t="e">
        <f>+VLOOKUP(BBB3,[1]Hoja1!$E$10:$E$66,1,FALSE)</f>
        <v>#N/A</v>
      </c>
      <c r="BBI3" t="e">
        <f>+VLOOKUP(BBC3,[1]Hoja1!$E$10:$E$66,1,FALSE)</f>
        <v>#REF!</v>
      </c>
      <c r="BBJ3" t="e">
        <f>+VLOOKUP(BBD3,[1]Hoja1!$E$10:$E$66,1,FALSE)</f>
        <v>#N/A</v>
      </c>
      <c r="BBK3" t="e">
        <f>+VLOOKUP(BBE3,[1]Hoja1!$E$10:$E$66,1,FALSE)</f>
        <v>#REF!</v>
      </c>
      <c r="BBL3" t="e">
        <f>+VLOOKUP(BBF3,[1]Hoja1!$E$10:$E$66,1,FALSE)</f>
        <v>#REF!</v>
      </c>
      <c r="BBM3" t="e">
        <f>+VLOOKUP(BBG3,[1]Hoja1!$E$10:$E$66,1,FALSE)</f>
        <v>#N/A</v>
      </c>
      <c r="BBN3" t="e">
        <f>+VLOOKUP(BBH3,[1]Hoja1!$E$10:$E$66,1,FALSE)</f>
        <v>#N/A</v>
      </c>
      <c r="BBO3" t="e">
        <f>+VLOOKUP(BBI3,[1]Hoja1!$E$10:$E$66,1,FALSE)</f>
        <v>#REF!</v>
      </c>
      <c r="BBP3" t="e">
        <f>+VLOOKUP(BBJ3,[1]Hoja1!$E$10:$E$66,1,FALSE)</f>
        <v>#N/A</v>
      </c>
      <c r="BBQ3" t="e">
        <f>+VLOOKUP(BBK3,[1]Hoja1!$E$10:$E$66,1,FALSE)</f>
        <v>#REF!</v>
      </c>
      <c r="BBR3" t="e">
        <f>+VLOOKUP(BBL3,[1]Hoja1!$E$10:$E$66,1,FALSE)</f>
        <v>#REF!</v>
      </c>
      <c r="BBS3" t="e">
        <f>+VLOOKUP(BBM3,[1]Hoja1!$E$10:$E$66,1,FALSE)</f>
        <v>#N/A</v>
      </c>
      <c r="BBT3" t="e">
        <f>+VLOOKUP(BBN3,[1]Hoja1!$E$10:$E$66,1,FALSE)</f>
        <v>#N/A</v>
      </c>
      <c r="BBU3" t="e">
        <f>+VLOOKUP(BBO3,[1]Hoja1!$E$10:$E$66,1,FALSE)</f>
        <v>#REF!</v>
      </c>
      <c r="BBV3" t="e">
        <f>+VLOOKUP(BBP3,[1]Hoja1!$E$10:$E$66,1,FALSE)</f>
        <v>#N/A</v>
      </c>
      <c r="BBW3" t="e">
        <f>+VLOOKUP(BBQ3,[1]Hoja1!$E$10:$E$66,1,FALSE)</f>
        <v>#REF!</v>
      </c>
      <c r="BBX3" t="e">
        <f>+VLOOKUP(BBR3,[1]Hoja1!$E$10:$E$66,1,FALSE)</f>
        <v>#REF!</v>
      </c>
      <c r="BBY3" t="e">
        <f>+VLOOKUP(BBS3,[1]Hoja1!$E$10:$E$66,1,FALSE)</f>
        <v>#N/A</v>
      </c>
      <c r="BBZ3" t="e">
        <f>+VLOOKUP(BBT3,[1]Hoja1!$E$10:$E$66,1,FALSE)</f>
        <v>#N/A</v>
      </c>
      <c r="BCA3" t="e">
        <f>+VLOOKUP(BBU3,[1]Hoja1!$E$10:$E$66,1,FALSE)</f>
        <v>#REF!</v>
      </c>
      <c r="BCB3" t="e">
        <f>+VLOOKUP(BBV3,[1]Hoja1!$E$10:$E$66,1,FALSE)</f>
        <v>#N/A</v>
      </c>
      <c r="BCC3" t="e">
        <f>+VLOOKUP(BBW3,[1]Hoja1!$E$10:$E$66,1,FALSE)</f>
        <v>#REF!</v>
      </c>
      <c r="BCD3" t="e">
        <f>+VLOOKUP(BBX3,[1]Hoja1!$E$10:$E$66,1,FALSE)</f>
        <v>#REF!</v>
      </c>
      <c r="BCE3" t="e">
        <f>+VLOOKUP(BBY3,[1]Hoja1!$E$10:$E$66,1,FALSE)</f>
        <v>#N/A</v>
      </c>
      <c r="BCF3" t="e">
        <f>+VLOOKUP(BBZ3,[1]Hoja1!$E$10:$E$66,1,FALSE)</f>
        <v>#N/A</v>
      </c>
      <c r="BCG3" t="e">
        <f>+VLOOKUP(BCA3,[1]Hoja1!$E$10:$E$66,1,FALSE)</f>
        <v>#REF!</v>
      </c>
      <c r="BCH3" t="e">
        <f>+VLOOKUP(BCB3,[1]Hoja1!$E$10:$E$66,1,FALSE)</f>
        <v>#N/A</v>
      </c>
      <c r="BCI3" t="e">
        <f>+VLOOKUP(BCC3,[1]Hoja1!$E$10:$E$66,1,FALSE)</f>
        <v>#REF!</v>
      </c>
      <c r="BCJ3" t="e">
        <f>+VLOOKUP(BCD3,[1]Hoja1!$E$10:$E$66,1,FALSE)</f>
        <v>#REF!</v>
      </c>
      <c r="BCK3" t="e">
        <f>+VLOOKUP(BCE3,[1]Hoja1!$E$10:$E$66,1,FALSE)</f>
        <v>#N/A</v>
      </c>
      <c r="BCL3" t="e">
        <f>+VLOOKUP(BCF3,[1]Hoja1!$E$10:$E$66,1,FALSE)</f>
        <v>#N/A</v>
      </c>
      <c r="BCM3" t="e">
        <f>+VLOOKUP(BCG3,[1]Hoja1!$E$10:$E$66,1,FALSE)</f>
        <v>#REF!</v>
      </c>
      <c r="BCN3" t="e">
        <f>+VLOOKUP(BCH3,[1]Hoja1!$E$10:$E$66,1,FALSE)</f>
        <v>#N/A</v>
      </c>
      <c r="BCO3" t="e">
        <f>+VLOOKUP(BCI3,[1]Hoja1!$E$10:$E$66,1,FALSE)</f>
        <v>#REF!</v>
      </c>
      <c r="BCP3" t="e">
        <f>+VLOOKUP(BCJ3,[1]Hoja1!$E$10:$E$66,1,FALSE)</f>
        <v>#REF!</v>
      </c>
      <c r="BCQ3" t="e">
        <f>+VLOOKUP(BCK3,[1]Hoja1!$E$10:$E$66,1,FALSE)</f>
        <v>#N/A</v>
      </c>
      <c r="BCR3" t="e">
        <f>+VLOOKUP(BCL3,[1]Hoja1!$E$10:$E$66,1,FALSE)</f>
        <v>#N/A</v>
      </c>
      <c r="BCS3" t="e">
        <f>+VLOOKUP(BCM3,[1]Hoja1!$E$10:$E$66,1,FALSE)</f>
        <v>#REF!</v>
      </c>
      <c r="BCT3" t="e">
        <f>+VLOOKUP(BCN3,[1]Hoja1!$E$10:$E$66,1,FALSE)</f>
        <v>#N/A</v>
      </c>
      <c r="BCU3" t="e">
        <f>+VLOOKUP(BCO3,[1]Hoja1!$E$10:$E$66,1,FALSE)</f>
        <v>#REF!</v>
      </c>
      <c r="BCV3" t="e">
        <f>+VLOOKUP(BCP3,[1]Hoja1!$E$10:$E$66,1,FALSE)</f>
        <v>#REF!</v>
      </c>
      <c r="BCW3" t="e">
        <f>+VLOOKUP(BCQ3,[1]Hoja1!$E$10:$E$66,1,FALSE)</f>
        <v>#N/A</v>
      </c>
      <c r="BCX3" t="e">
        <f>+VLOOKUP(BCR3,[1]Hoja1!$E$10:$E$66,1,FALSE)</f>
        <v>#N/A</v>
      </c>
      <c r="BCY3" t="e">
        <f>+VLOOKUP(BCS3,[1]Hoja1!$E$10:$E$66,1,FALSE)</f>
        <v>#REF!</v>
      </c>
      <c r="BCZ3" t="e">
        <f>+VLOOKUP(BCT3,[1]Hoja1!$E$10:$E$66,1,FALSE)</f>
        <v>#N/A</v>
      </c>
      <c r="BDA3" t="e">
        <f>+VLOOKUP(BCU3,[1]Hoja1!$E$10:$E$66,1,FALSE)</f>
        <v>#REF!</v>
      </c>
      <c r="BDB3" t="e">
        <f>+VLOOKUP(BCV3,[1]Hoja1!$E$10:$E$66,1,FALSE)</f>
        <v>#REF!</v>
      </c>
      <c r="BDC3" t="e">
        <f>+VLOOKUP(BCW3,[1]Hoja1!$E$10:$E$66,1,FALSE)</f>
        <v>#N/A</v>
      </c>
      <c r="BDD3" t="e">
        <f>+VLOOKUP(BCX3,[1]Hoja1!$E$10:$E$66,1,FALSE)</f>
        <v>#N/A</v>
      </c>
      <c r="BDE3" t="e">
        <f>+VLOOKUP(BCY3,[1]Hoja1!$E$10:$E$66,1,FALSE)</f>
        <v>#REF!</v>
      </c>
      <c r="BDF3" t="e">
        <f>+VLOOKUP(BCZ3,[1]Hoja1!$E$10:$E$66,1,FALSE)</f>
        <v>#N/A</v>
      </c>
      <c r="BDG3" t="e">
        <f>+VLOOKUP(BDA3,[1]Hoja1!$E$10:$E$66,1,FALSE)</f>
        <v>#REF!</v>
      </c>
      <c r="BDH3" t="e">
        <f>+VLOOKUP(BDB3,[1]Hoja1!$E$10:$E$66,1,FALSE)</f>
        <v>#REF!</v>
      </c>
      <c r="BDI3" t="e">
        <f>+VLOOKUP(BDC3,[1]Hoja1!$E$10:$E$66,1,FALSE)</f>
        <v>#N/A</v>
      </c>
      <c r="BDJ3" t="e">
        <f>+VLOOKUP(BDD3,[1]Hoja1!$E$10:$E$66,1,FALSE)</f>
        <v>#N/A</v>
      </c>
      <c r="BDK3" t="e">
        <f>+VLOOKUP(BDE3,[1]Hoja1!$E$10:$E$66,1,FALSE)</f>
        <v>#REF!</v>
      </c>
      <c r="BDL3" t="e">
        <f>+VLOOKUP(BDF3,[1]Hoja1!$E$10:$E$66,1,FALSE)</f>
        <v>#N/A</v>
      </c>
      <c r="BDM3" t="e">
        <f>+VLOOKUP(BDG3,[1]Hoja1!$E$10:$E$66,1,FALSE)</f>
        <v>#REF!</v>
      </c>
      <c r="BDN3" t="e">
        <f>+VLOOKUP(BDH3,[1]Hoja1!$E$10:$E$66,1,FALSE)</f>
        <v>#REF!</v>
      </c>
      <c r="BDO3" t="e">
        <f>+VLOOKUP(BDI3,[1]Hoja1!$E$10:$E$66,1,FALSE)</f>
        <v>#N/A</v>
      </c>
      <c r="BDP3" t="e">
        <f>+VLOOKUP(BDJ3,[1]Hoja1!$E$10:$E$66,1,FALSE)</f>
        <v>#N/A</v>
      </c>
      <c r="BDQ3" t="e">
        <f>+VLOOKUP(BDK3,[1]Hoja1!$E$10:$E$66,1,FALSE)</f>
        <v>#REF!</v>
      </c>
      <c r="BDR3" t="e">
        <f>+VLOOKUP(BDL3,[1]Hoja1!$E$10:$E$66,1,FALSE)</f>
        <v>#N/A</v>
      </c>
      <c r="BDS3" t="e">
        <f>+VLOOKUP(BDM3,[1]Hoja1!$E$10:$E$66,1,FALSE)</f>
        <v>#REF!</v>
      </c>
      <c r="BDT3" t="e">
        <f>+VLOOKUP(BDN3,[1]Hoja1!$E$10:$E$66,1,FALSE)</f>
        <v>#REF!</v>
      </c>
      <c r="BDU3" t="e">
        <f>+VLOOKUP(BDO3,[1]Hoja1!$E$10:$E$66,1,FALSE)</f>
        <v>#N/A</v>
      </c>
      <c r="BDV3" t="e">
        <f>+VLOOKUP(BDP3,[1]Hoja1!$E$10:$E$66,1,FALSE)</f>
        <v>#N/A</v>
      </c>
      <c r="BDW3" t="e">
        <f>+VLOOKUP(BDQ3,[1]Hoja1!$E$10:$E$66,1,FALSE)</f>
        <v>#REF!</v>
      </c>
      <c r="BDX3" t="e">
        <f>+VLOOKUP(BDR3,[1]Hoja1!$E$10:$E$66,1,FALSE)</f>
        <v>#N/A</v>
      </c>
      <c r="BDY3" t="e">
        <f>+VLOOKUP(BDS3,[1]Hoja1!$E$10:$E$66,1,FALSE)</f>
        <v>#REF!</v>
      </c>
      <c r="BDZ3" t="e">
        <f>+VLOOKUP(BDT3,[1]Hoja1!$E$10:$E$66,1,FALSE)</f>
        <v>#REF!</v>
      </c>
      <c r="BEA3" t="e">
        <f>+VLOOKUP(BDU3,[1]Hoja1!$E$10:$E$66,1,FALSE)</f>
        <v>#N/A</v>
      </c>
      <c r="BEB3" t="e">
        <f>+VLOOKUP(BDV3,[1]Hoja1!$E$10:$E$66,1,FALSE)</f>
        <v>#N/A</v>
      </c>
      <c r="BEC3" t="e">
        <f>+VLOOKUP(BDW3,[1]Hoja1!$E$10:$E$66,1,FALSE)</f>
        <v>#REF!</v>
      </c>
      <c r="BED3" t="e">
        <f>+VLOOKUP(BDX3,[1]Hoja1!$E$10:$E$66,1,FALSE)</f>
        <v>#N/A</v>
      </c>
      <c r="BEE3" t="e">
        <f>+VLOOKUP(BDY3,[1]Hoja1!$E$10:$E$66,1,FALSE)</f>
        <v>#REF!</v>
      </c>
      <c r="BEF3" t="e">
        <f>+VLOOKUP(BDZ3,[1]Hoja1!$E$10:$E$66,1,FALSE)</f>
        <v>#REF!</v>
      </c>
      <c r="BEG3" t="e">
        <f>+VLOOKUP(BEA3,[1]Hoja1!$E$10:$E$66,1,FALSE)</f>
        <v>#N/A</v>
      </c>
      <c r="BEH3" t="e">
        <f>+VLOOKUP(BEB3,[1]Hoja1!$E$10:$E$66,1,FALSE)</f>
        <v>#N/A</v>
      </c>
      <c r="BEI3" t="e">
        <f>+VLOOKUP(BEC3,[1]Hoja1!$E$10:$E$66,1,FALSE)</f>
        <v>#REF!</v>
      </c>
      <c r="BEJ3" t="e">
        <f>+VLOOKUP(BED3,[1]Hoja1!$E$10:$E$66,1,FALSE)</f>
        <v>#N/A</v>
      </c>
      <c r="BEK3" t="e">
        <f>+VLOOKUP(BEE3,[1]Hoja1!$E$10:$E$66,1,FALSE)</f>
        <v>#REF!</v>
      </c>
      <c r="BEL3" t="e">
        <f>+VLOOKUP(BEF3,[1]Hoja1!$E$10:$E$66,1,FALSE)</f>
        <v>#REF!</v>
      </c>
      <c r="BEM3" t="e">
        <f>+VLOOKUP(BEG3,[1]Hoja1!$E$10:$E$66,1,FALSE)</f>
        <v>#N/A</v>
      </c>
      <c r="BEN3" t="e">
        <f>+VLOOKUP(BEH3,[1]Hoja1!$E$10:$E$66,1,FALSE)</f>
        <v>#N/A</v>
      </c>
      <c r="BEO3" t="e">
        <f>+VLOOKUP(BEI3,[1]Hoja1!$E$10:$E$66,1,FALSE)</f>
        <v>#REF!</v>
      </c>
      <c r="BEP3" t="e">
        <f>+VLOOKUP(BEJ3,[1]Hoja1!$E$10:$E$66,1,FALSE)</f>
        <v>#N/A</v>
      </c>
      <c r="BEQ3" t="e">
        <f>+VLOOKUP(BEK3,[1]Hoja1!$E$10:$E$66,1,FALSE)</f>
        <v>#REF!</v>
      </c>
      <c r="BER3" t="e">
        <f>+VLOOKUP(BEL3,[1]Hoja1!$E$10:$E$66,1,FALSE)</f>
        <v>#REF!</v>
      </c>
      <c r="BES3" t="e">
        <f>+VLOOKUP(BEM3,[1]Hoja1!$E$10:$E$66,1,FALSE)</f>
        <v>#N/A</v>
      </c>
      <c r="BET3" t="e">
        <f>+VLOOKUP(BEN3,[1]Hoja1!$E$10:$E$66,1,FALSE)</f>
        <v>#N/A</v>
      </c>
      <c r="BEU3" t="e">
        <f>+VLOOKUP(BEO3,[1]Hoja1!$E$10:$E$66,1,FALSE)</f>
        <v>#REF!</v>
      </c>
      <c r="BEV3" t="e">
        <f>+VLOOKUP(BEP3,[1]Hoja1!$E$10:$E$66,1,FALSE)</f>
        <v>#N/A</v>
      </c>
      <c r="BEW3" t="e">
        <f>+VLOOKUP(BEQ3,[1]Hoja1!$E$10:$E$66,1,FALSE)</f>
        <v>#REF!</v>
      </c>
      <c r="BEX3" t="e">
        <f>+VLOOKUP(BER3,[1]Hoja1!$E$10:$E$66,1,FALSE)</f>
        <v>#REF!</v>
      </c>
      <c r="BEY3" t="e">
        <f>+VLOOKUP(BES3,[1]Hoja1!$E$10:$E$66,1,FALSE)</f>
        <v>#N/A</v>
      </c>
      <c r="BEZ3" t="e">
        <f>+VLOOKUP(BET3,[1]Hoja1!$E$10:$E$66,1,FALSE)</f>
        <v>#N/A</v>
      </c>
      <c r="BFA3" t="e">
        <f>+VLOOKUP(BEU3,[1]Hoja1!$E$10:$E$66,1,FALSE)</f>
        <v>#REF!</v>
      </c>
      <c r="BFB3" t="e">
        <f>+VLOOKUP(BEV3,[1]Hoja1!$E$10:$E$66,1,FALSE)</f>
        <v>#N/A</v>
      </c>
      <c r="BFC3" t="e">
        <f>+VLOOKUP(BEW3,[1]Hoja1!$E$10:$E$66,1,FALSE)</f>
        <v>#REF!</v>
      </c>
      <c r="BFD3" t="e">
        <f>+VLOOKUP(BEX3,[1]Hoja1!$E$10:$E$66,1,FALSE)</f>
        <v>#REF!</v>
      </c>
      <c r="BFE3" t="e">
        <f>+VLOOKUP(BEY3,[1]Hoja1!$E$10:$E$66,1,FALSE)</f>
        <v>#N/A</v>
      </c>
      <c r="BFF3" t="e">
        <f>+VLOOKUP(BEZ3,[1]Hoja1!$E$10:$E$66,1,FALSE)</f>
        <v>#N/A</v>
      </c>
      <c r="BFG3" t="e">
        <f>+VLOOKUP(BFA3,[1]Hoja1!$E$10:$E$66,1,FALSE)</f>
        <v>#REF!</v>
      </c>
      <c r="BFH3" t="e">
        <f>+VLOOKUP(BFB3,[1]Hoja1!$E$10:$E$66,1,FALSE)</f>
        <v>#N/A</v>
      </c>
      <c r="BFI3" t="e">
        <f>+VLOOKUP(BFC3,[1]Hoja1!$E$10:$E$66,1,FALSE)</f>
        <v>#REF!</v>
      </c>
      <c r="BFJ3" t="e">
        <f>+VLOOKUP(BFD3,[1]Hoja1!$E$10:$E$66,1,FALSE)</f>
        <v>#REF!</v>
      </c>
      <c r="BFK3" t="e">
        <f>+VLOOKUP(BFE3,[1]Hoja1!$E$10:$E$66,1,FALSE)</f>
        <v>#N/A</v>
      </c>
      <c r="BFL3" t="e">
        <f>+VLOOKUP(BFF3,[1]Hoja1!$E$10:$E$66,1,FALSE)</f>
        <v>#N/A</v>
      </c>
      <c r="BFM3" t="e">
        <f>+VLOOKUP(BFG3,[1]Hoja1!$E$10:$E$66,1,FALSE)</f>
        <v>#REF!</v>
      </c>
      <c r="BFN3" t="e">
        <f>+VLOOKUP(BFH3,[1]Hoja1!$E$10:$E$66,1,FALSE)</f>
        <v>#N/A</v>
      </c>
      <c r="BFO3" t="e">
        <f>+VLOOKUP(BFI3,[1]Hoja1!$E$10:$E$66,1,FALSE)</f>
        <v>#REF!</v>
      </c>
      <c r="BFP3" t="e">
        <f>+VLOOKUP(BFJ3,[1]Hoja1!$E$10:$E$66,1,FALSE)</f>
        <v>#REF!</v>
      </c>
      <c r="BFQ3" t="e">
        <f>+VLOOKUP(BFK3,[1]Hoja1!$E$10:$E$66,1,FALSE)</f>
        <v>#N/A</v>
      </c>
      <c r="BFR3" t="e">
        <f>+VLOOKUP(BFL3,[1]Hoja1!$E$10:$E$66,1,FALSE)</f>
        <v>#N/A</v>
      </c>
      <c r="BFS3" t="e">
        <f>+VLOOKUP(BFM3,[1]Hoja1!$E$10:$E$66,1,FALSE)</f>
        <v>#REF!</v>
      </c>
      <c r="BFT3" t="e">
        <f>+VLOOKUP(BFN3,[1]Hoja1!$E$10:$E$66,1,FALSE)</f>
        <v>#N/A</v>
      </c>
      <c r="BFU3" t="e">
        <f>+VLOOKUP(BFO3,[1]Hoja1!$E$10:$E$66,1,FALSE)</f>
        <v>#REF!</v>
      </c>
      <c r="BFV3" t="e">
        <f>+VLOOKUP(BFP3,[1]Hoja1!$E$10:$E$66,1,FALSE)</f>
        <v>#REF!</v>
      </c>
      <c r="BFW3" t="e">
        <f>+VLOOKUP(BFQ3,[1]Hoja1!$E$10:$E$66,1,FALSE)</f>
        <v>#N/A</v>
      </c>
      <c r="BFX3" t="e">
        <f>+VLOOKUP(BFR3,[1]Hoja1!$E$10:$E$66,1,FALSE)</f>
        <v>#N/A</v>
      </c>
      <c r="BFY3" t="e">
        <f>+VLOOKUP(BFS3,[1]Hoja1!$E$10:$E$66,1,FALSE)</f>
        <v>#REF!</v>
      </c>
      <c r="BFZ3" t="e">
        <f>+VLOOKUP(BFT3,[1]Hoja1!$E$10:$E$66,1,FALSE)</f>
        <v>#N/A</v>
      </c>
      <c r="BGA3" t="e">
        <f>+VLOOKUP(BFU3,[1]Hoja1!$E$10:$E$66,1,FALSE)</f>
        <v>#REF!</v>
      </c>
      <c r="BGB3" t="e">
        <f>+VLOOKUP(BFV3,[1]Hoja1!$E$10:$E$66,1,FALSE)</f>
        <v>#REF!</v>
      </c>
      <c r="BGC3" t="e">
        <f>+VLOOKUP(BFW3,[1]Hoja1!$E$10:$E$66,1,FALSE)</f>
        <v>#N/A</v>
      </c>
      <c r="BGD3" t="e">
        <f>+VLOOKUP(BFX3,[1]Hoja1!$E$10:$E$66,1,FALSE)</f>
        <v>#N/A</v>
      </c>
      <c r="BGE3" t="e">
        <f>+VLOOKUP(BFY3,[1]Hoja1!$E$10:$E$66,1,FALSE)</f>
        <v>#REF!</v>
      </c>
      <c r="BGF3" t="e">
        <f>+VLOOKUP(BFZ3,[1]Hoja1!$E$10:$E$66,1,FALSE)</f>
        <v>#N/A</v>
      </c>
      <c r="BGG3" t="e">
        <f>+VLOOKUP(BGA3,[1]Hoja1!$E$10:$E$66,1,FALSE)</f>
        <v>#REF!</v>
      </c>
      <c r="BGH3" t="e">
        <f>+VLOOKUP(BGB3,[1]Hoja1!$E$10:$E$66,1,FALSE)</f>
        <v>#REF!</v>
      </c>
      <c r="BGI3" t="e">
        <f>+VLOOKUP(BGC3,[1]Hoja1!$E$10:$E$66,1,FALSE)</f>
        <v>#N/A</v>
      </c>
      <c r="BGJ3" t="e">
        <f>+VLOOKUP(BGD3,[1]Hoja1!$E$10:$E$66,1,FALSE)</f>
        <v>#N/A</v>
      </c>
      <c r="BGK3" t="e">
        <f>+VLOOKUP(BGE3,[1]Hoja1!$E$10:$E$66,1,FALSE)</f>
        <v>#REF!</v>
      </c>
      <c r="BGL3" t="e">
        <f>+VLOOKUP(BGF3,[1]Hoja1!$E$10:$E$66,1,FALSE)</f>
        <v>#N/A</v>
      </c>
      <c r="BGM3" t="e">
        <f>+VLOOKUP(BGG3,[1]Hoja1!$E$10:$E$66,1,FALSE)</f>
        <v>#REF!</v>
      </c>
      <c r="BGN3" t="e">
        <f>+VLOOKUP(BGH3,[1]Hoja1!$E$10:$E$66,1,FALSE)</f>
        <v>#REF!</v>
      </c>
      <c r="BGO3" t="e">
        <f>+VLOOKUP(BGI3,[1]Hoja1!$E$10:$E$66,1,FALSE)</f>
        <v>#N/A</v>
      </c>
      <c r="BGP3" t="e">
        <f>+VLOOKUP(BGJ3,[1]Hoja1!$E$10:$E$66,1,FALSE)</f>
        <v>#N/A</v>
      </c>
      <c r="BGQ3" t="e">
        <f>+VLOOKUP(BGK3,[1]Hoja1!$E$10:$E$66,1,FALSE)</f>
        <v>#REF!</v>
      </c>
      <c r="BGR3" t="e">
        <f>+VLOOKUP(BGL3,[1]Hoja1!$E$10:$E$66,1,FALSE)</f>
        <v>#N/A</v>
      </c>
      <c r="BGS3" t="e">
        <f>+VLOOKUP(BGM3,[1]Hoja1!$E$10:$E$66,1,FALSE)</f>
        <v>#REF!</v>
      </c>
      <c r="BGT3" t="e">
        <f>+VLOOKUP(BGN3,[1]Hoja1!$E$10:$E$66,1,FALSE)</f>
        <v>#REF!</v>
      </c>
      <c r="BGU3" t="e">
        <f>+VLOOKUP(BGO3,[1]Hoja1!$E$10:$E$66,1,FALSE)</f>
        <v>#N/A</v>
      </c>
      <c r="BGV3" t="e">
        <f>+VLOOKUP(BGP3,[1]Hoja1!$E$10:$E$66,1,FALSE)</f>
        <v>#N/A</v>
      </c>
      <c r="BGW3" t="e">
        <f>+VLOOKUP(BGQ3,[1]Hoja1!$E$10:$E$66,1,FALSE)</f>
        <v>#REF!</v>
      </c>
      <c r="BGX3" t="e">
        <f>+VLOOKUP(BGR3,[1]Hoja1!$E$10:$E$66,1,FALSE)</f>
        <v>#N/A</v>
      </c>
      <c r="BGY3" t="e">
        <f>+VLOOKUP(BGS3,[1]Hoja1!$E$10:$E$66,1,FALSE)</f>
        <v>#REF!</v>
      </c>
      <c r="BGZ3" t="e">
        <f>+VLOOKUP(BGT3,[1]Hoja1!$E$10:$E$66,1,FALSE)</f>
        <v>#REF!</v>
      </c>
      <c r="BHA3" t="e">
        <f>+VLOOKUP(BGU3,[1]Hoja1!$E$10:$E$66,1,FALSE)</f>
        <v>#N/A</v>
      </c>
      <c r="BHB3" t="e">
        <f>+VLOOKUP(BGV3,[1]Hoja1!$E$10:$E$66,1,FALSE)</f>
        <v>#N/A</v>
      </c>
      <c r="BHC3" t="e">
        <f>+VLOOKUP(BGW3,[1]Hoja1!$E$10:$E$66,1,FALSE)</f>
        <v>#REF!</v>
      </c>
      <c r="BHD3" t="e">
        <f>+VLOOKUP(BGX3,[1]Hoja1!$E$10:$E$66,1,FALSE)</f>
        <v>#N/A</v>
      </c>
      <c r="BHE3" t="e">
        <f>+VLOOKUP(BGY3,[1]Hoja1!$E$10:$E$66,1,FALSE)</f>
        <v>#REF!</v>
      </c>
      <c r="BHF3" t="e">
        <f>+VLOOKUP(BGZ3,[1]Hoja1!$E$10:$E$66,1,FALSE)</f>
        <v>#REF!</v>
      </c>
      <c r="BHG3" t="e">
        <f>+VLOOKUP(BHA3,[1]Hoja1!$E$10:$E$66,1,FALSE)</f>
        <v>#N/A</v>
      </c>
      <c r="BHH3" t="e">
        <f>+VLOOKUP(BHB3,[1]Hoja1!$E$10:$E$66,1,FALSE)</f>
        <v>#N/A</v>
      </c>
      <c r="BHI3" t="e">
        <f>+VLOOKUP(BHC3,[1]Hoja1!$E$10:$E$66,1,FALSE)</f>
        <v>#REF!</v>
      </c>
      <c r="BHJ3" t="e">
        <f>+VLOOKUP(BHD3,[1]Hoja1!$E$10:$E$66,1,FALSE)</f>
        <v>#N/A</v>
      </c>
      <c r="BHK3" t="e">
        <f>+VLOOKUP(BHE3,[1]Hoja1!$E$10:$E$66,1,FALSE)</f>
        <v>#REF!</v>
      </c>
      <c r="BHL3" t="e">
        <f>+VLOOKUP(BHF3,[1]Hoja1!$E$10:$E$66,1,FALSE)</f>
        <v>#REF!</v>
      </c>
      <c r="BHM3" t="e">
        <f>+VLOOKUP(BHG3,[1]Hoja1!$E$10:$E$66,1,FALSE)</f>
        <v>#N/A</v>
      </c>
      <c r="BHN3" t="e">
        <f>+VLOOKUP(BHH3,[1]Hoja1!$E$10:$E$66,1,FALSE)</f>
        <v>#N/A</v>
      </c>
      <c r="BHO3" t="e">
        <f>+VLOOKUP(BHI3,[1]Hoja1!$E$10:$E$66,1,FALSE)</f>
        <v>#REF!</v>
      </c>
      <c r="BHP3" t="e">
        <f>+VLOOKUP(BHJ3,[1]Hoja1!$E$10:$E$66,1,FALSE)</f>
        <v>#N/A</v>
      </c>
      <c r="BHQ3" t="e">
        <f>+VLOOKUP(BHK3,[1]Hoja1!$E$10:$E$66,1,FALSE)</f>
        <v>#REF!</v>
      </c>
      <c r="BHR3" t="e">
        <f>+VLOOKUP(BHL3,[1]Hoja1!$E$10:$E$66,1,FALSE)</f>
        <v>#REF!</v>
      </c>
      <c r="BHS3" t="e">
        <f>+VLOOKUP(BHM3,[1]Hoja1!$E$10:$E$66,1,FALSE)</f>
        <v>#N/A</v>
      </c>
      <c r="BHT3" t="e">
        <f>+VLOOKUP(BHN3,[1]Hoja1!$E$10:$E$66,1,FALSE)</f>
        <v>#N/A</v>
      </c>
      <c r="BHU3" t="e">
        <f>+VLOOKUP(BHO3,[1]Hoja1!$E$10:$E$66,1,FALSE)</f>
        <v>#REF!</v>
      </c>
      <c r="BHV3" t="e">
        <f>+VLOOKUP(BHP3,[1]Hoja1!$E$10:$E$66,1,FALSE)</f>
        <v>#N/A</v>
      </c>
      <c r="BHW3" t="e">
        <f>+VLOOKUP(BHQ3,[1]Hoja1!$E$10:$E$66,1,FALSE)</f>
        <v>#REF!</v>
      </c>
      <c r="BHX3" t="e">
        <f>+VLOOKUP(BHR3,[1]Hoja1!$E$10:$E$66,1,FALSE)</f>
        <v>#REF!</v>
      </c>
      <c r="BHY3" t="e">
        <f>+VLOOKUP(BHS3,[1]Hoja1!$E$10:$E$66,1,FALSE)</f>
        <v>#N/A</v>
      </c>
      <c r="BHZ3" t="e">
        <f>+VLOOKUP(BHT3,[1]Hoja1!$E$10:$E$66,1,FALSE)</f>
        <v>#N/A</v>
      </c>
      <c r="BIA3" t="e">
        <f>+VLOOKUP(BHU3,[1]Hoja1!$E$10:$E$66,1,FALSE)</f>
        <v>#REF!</v>
      </c>
      <c r="BIB3" t="e">
        <f>+VLOOKUP(BHV3,[1]Hoja1!$E$10:$E$66,1,FALSE)</f>
        <v>#N/A</v>
      </c>
      <c r="BIC3" t="e">
        <f>+VLOOKUP(BHW3,[1]Hoja1!$E$10:$E$66,1,FALSE)</f>
        <v>#REF!</v>
      </c>
      <c r="BID3" t="e">
        <f>+VLOOKUP(BHX3,[1]Hoja1!$E$10:$E$66,1,FALSE)</f>
        <v>#REF!</v>
      </c>
      <c r="BIE3" t="e">
        <f>+VLOOKUP(BHY3,[1]Hoja1!$E$10:$E$66,1,FALSE)</f>
        <v>#N/A</v>
      </c>
      <c r="BIF3" t="e">
        <f>+VLOOKUP(BHZ3,[1]Hoja1!$E$10:$E$66,1,FALSE)</f>
        <v>#N/A</v>
      </c>
      <c r="BIG3" t="e">
        <f>+VLOOKUP(BIA3,[1]Hoja1!$E$10:$E$66,1,FALSE)</f>
        <v>#REF!</v>
      </c>
      <c r="BIH3" t="e">
        <f>+VLOOKUP(BIB3,[1]Hoja1!$E$10:$E$66,1,FALSE)</f>
        <v>#N/A</v>
      </c>
      <c r="BII3" t="e">
        <f>+VLOOKUP(BIC3,[1]Hoja1!$E$10:$E$66,1,FALSE)</f>
        <v>#REF!</v>
      </c>
      <c r="BIJ3" t="e">
        <f>+VLOOKUP(BID3,[1]Hoja1!$E$10:$E$66,1,FALSE)</f>
        <v>#REF!</v>
      </c>
      <c r="BIK3" t="e">
        <f>+VLOOKUP(BIE3,[1]Hoja1!$E$10:$E$66,1,FALSE)</f>
        <v>#N/A</v>
      </c>
      <c r="BIL3" t="e">
        <f>+VLOOKUP(BIF3,[1]Hoja1!$E$10:$E$66,1,FALSE)</f>
        <v>#N/A</v>
      </c>
      <c r="BIM3" t="e">
        <f>+VLOOKUP(BIG3,[1]Hoja1!$E$10:$E$66,1,FALSE)</f>
        <v>#REF!</v>
      </c>
      <c r="BIN3" t="e">
        <f>+VLOOKUP(BIH3,[1]Hoja1!$E$10:$E$66,1,FALSE)</f>
        <v>#N/A</v>
      </c>
      <c r="BIO3" t="e">
        <f>+VLOOKUP(BII3,[1]Hoja1!$E$10:$E$66,1,FALSE)</f>
        <v>#REF!</v>
      </c>
      <c r="BIP3" t="e">
        <f>+VLOOKUP(BIJ3,[1]Hoja1!$E$10:$E$66,1,FALSE)</f>
        <v>#REF!</v>
      </c>
      <c r="BIQ3" t="e">
        <f>+VLOOKUP(BIK3,[1]Hoja1!$E$10:$E$66,1,FALSE)</f>
        <v>#N/A</v>
      </c>
      <c r="BIR3" t="e">
        <f>+VLOOKUP(BIL3,[1]Hoja1!$E$10:$E$66,1,FALSE)</f>
        <v>#N/A</v>
      </c>
      <c r="BIS3" t="e">
        <f>+VLOOKUP(BIM3,[1]Hoja1!$E$10:$E$66,1,FALSE)</f>
        <v>#REF!</v>
      </c>
      <c r="BIT3" t="e">
        <f>+VLOOKUP(BIN3,[1]Hoja1!$E$10:$E$66,1,FALSE)</f>
        <v>#N/A</v>
      </c>
      <c r="BIU3" t="e">
        <f>+VLOOKUP(BIO3,[1]Hoja1!$E$10:$E$66,1,FALSE)</f>
        <v>#REF!</v>
      </c>
      <c r="BIV3" t="e">
        <f>+VLOOKUP(BIP3,[1]Hoja1!$E$10:$E$66,1,FALSE)</f>
        <v>#REF!</v>
      </c>
      <c r="BIW3" t="e">
        <f>+VLOOKUP(BIQ3,[1]Hoja1!$E$10:$E$66,1,FALSE)</f>
        <v>#N/A</v>
      </c>
      <c r="BIX3" t="e">
        <f>+VLOOKUP(BIR3,[1]Hoja1!$E$10:$E$66,1,FALSE)</f>
        <v>#N/A</v>
      </c>
      <c r="BIY3" t="e">
        <f>+VLOOKUP(BIS3,[1]Hoja1!$E$10:$E$66,1,FALSE)</f>
        <v>#REF!</v>
      </c>
      <c r="BIZ3" t="e">
        <f>+VLOOKUP(BIT3,[1]Hoja1!$E$10:$E$66,1,FALSE)</f>
        <v>#N/A</v>
      </c>
      <c r="BJA3" t="e">
        <f>+VLOOKUP(BIU3,[1]Hoja1!$E$10:$E$66,1,FALSE)</f>
        <v>#REF!</v>
      </c>
      <c r="BJB3" t="e">
        <f>+VLOOKUP(BIV3,[1]Hoja1!$E$10:$E$66,1,FALSE)</f>
        <v>#REF!</v>
      </c>
      <c r="BJC3" t="e">
        <f>+VLOOKUP(BIW3,[1]Hoja1!$E$10:$E$66,1,FALSE)</f>
        <v>#N/A</v>
      </c>
      <c r="BJD3" t="e">
        <f>+VLOOKUP(BIX3,[1]Hoja1!$E$10:$E$66,1,FALSE)</f>
        <v>#N/A</v>
      </c>
      <c r="BJE3" t="e">
        <f>+VLOOKUP(BIY3,[1]Hoja1!$E$10:$E$66,1,FALSE)</f>
        <v>#REF!</v>
      </c>
      <c r="BJF3" t="e">
        <f>+VLOOKUP(BIZ3,[1]Hoja1!$E$10:$E$66,1,FALSE)</f>
        <v>#N/A</v>
      </c>
      <c r="BJG3" t="e">
        <f>+VLOOKUP(BJA3,[1]Hoja1!$E$10:$E$66,1,FALSE)</f>
        <v>#REF!</v>
      </c>
      <c r="BJH3" t="e">
        <f>+VLOOKUP(BJB3,[1]Hoja1!$E$10:$E$66,1,FALSE)</f>
        <v>#REF!</v>
      </c>
      <c r="BJI3" t="e">
        <f>+VLOOKUP(BJC3,[1]Hoja1!$E$10:$E$66,1,FALSE)</f>
        <v>#N/A</v>
      </c>
      <c r="BJJ3" t="e">
        <f>+VLOOKUP(BJD3,[1]Hoja1!$E$10:$E$66,1,FALSE)</f>
        <v>#N/A</v>
      </c>
      <c r="BJK3" t="e">
        <f>+VLOOKUP(BJE3,[1]Hoja1!$E$10:$E$66,1,FALSE)</f>
        <v>#REF!</v>
      </c>
      <c r="BJL3" t="e">
        <f>+VLOOKUP(BJF3,[1]Hoja1!$E$10:$E$66,1,FALSE)</f>
        <v>#N/A</v>
      </c>
      <c r="BJM3" t="e">
        <f>+VLOOKUP(BJG3,[1]Hoja1!$E$10:$E$66,1,FALSE)</f>
        <v>#REF!</v>
      </c>
      <c r="BJN3" t="e">
        <f>+VLOOKUP(BJH3,[1]Hoja1!$E$10:$E$66,1,FALSE)</f>
        <v>#REF!</v>
      </c>
      <c r="BJO3" t="e">
        <f>+VLOOKUP(BJI3,[1]Hoja1!$E$10:$E$66,1,FALSE)</f>
        <v>#N/A</v>
      </c>
      <c r="BJP3" t="e">
        <f>+VLOOKUP(BJJ3,[1]Hoja1!$E$10:$E$66,1,FALSE)</f>
        <v>#N/A</v>
      </c>
      <c r="BJQ3" t="e">
        <f>+VLOOKUP(BJK3,[1]Hoja1!$E$10:$E$66,1,FALSE)</f>
        <v>#REF!</v>
      </c>
      <c r="BJR3" t="e">
        <f>+VLOOKUP(BJL3,[1]Hoja1!$E$10:$E$66,1,FALSE)</f>
        <v>#N/A</v>
      </c>
      <c r="BJS3" t="e">
        <f>+VLOOKUP(BJM3,[1]Hoja1!$E$10:$E$66,1,FALSE)</f>
        <v>#REF!</v>
      </c>
      <c r="BJT3" t="e">
        <f>+VLOOKUP(BJN3,[1]Hoja1!$E$10:$E$66,1,FALSE)</f>
        <v>#REF!</v>
      </c>
      <c r="BJU3" t="e">
        <f>+VLOOKUP(BJO3,[1]Hoja1!$E$10:$E$66,1,FALSE)</f>
        <v>#N/A</v>
      </c>
      <c r="BJV3" t="e">
        <f>+VLOOKUP(BJP3,[1]Hoja1!$E$10:$E$66,1,FALSE)</f>
        <v>#N/A</v>
      </c>
      <c r="BJW3" t="e">
        <f>+VLOOKUP(BJQ3,[1]Hoja1!$E$10:$E$66,1,FALSE)</f>
        <v>#REF!</v>
      </c>
      <c r="BJX3" t="e">
        <f>+VLOOKUP(BJR3,[1]Hoja1!$E$10:$E$66,1,FALSE)</f>
        <v>#N/A</v>
      </c>
      <c r="BJY3" t="e">
        <f>+VLOOKUP(BJS3,[1]Hoja1!$E$10:$E$66,1,FALSE)</f>
        <v>#REF!</v>
      </c>
      <c r="BJZ3" t="e">
        <f>+VLOOKUP(BJT3,[1]Hoja1!$E$10:$E$66,1,FALSE)</f>
        <v>#REF!</v>
      </c>
      <c r="BKA3" t="e">
        <f>+VLOOKUP(BJU3,[1]Hoja1!$E$10:$E$66,1,FALSE)</f>
        <v>#N/A</v>
      </c>
      <c r="BKB3" t="e">
        <f>+VLOOKUP(BJV3,[1]Hoja1!$E$10:$E$66,1,FALSE)</f>
        <v>#N/A</v>
      </c>
      <c r="BKC3" t="e">
        <f>+VLOOKUP(BJW3,[1]Hoja1!$E$10:$E$66,1,FALSE)</f>
        <v>#REF!</v>
      </c>
      <c r="BKD3" t="e">
        <f>+VLOOKUP(BJX3,[1]Hoja1!$E$10:$E$66,1,FALSE)</f>
        <v>#N/A</v>
      </c>
      <c r="BKE3" t="e">
        <f>+VLOOKUP(BJY3,[1]Hoja1!$E$10:$E$66,1,FALSE)</f>
        <v>#REF!</v>
      </c>
      <c r="BKF3" t="e">
        <f>+VLOOKUP(BJZ3,[1]Hoja1!$E$10:$E$66,1,FALSE)</f>
        <v>#REF!</v>
      </c>
      <c r="BKG3" t="e">
        <f>+VLOOKUP(BKA3,[1]Hoja1!$E$10:$E$66,1,FALSE)</f>
        <v>#N/A</v>
      </c>
      <c r="BKH3" t="e">
        <f>+VLOOKUP(BKB3,[1]Hoja1!$E$10:$E$66,1,FALSE)</f>
        <v>#N/A</v>
      </c>
      <c r="BKI3" t="e">
        <f>+VLOOKUP(BKC3,[1]Hoja1!$E$10:$E$66,1,FALSE)</f>
        <v>#REF!</v>
      </c>
      <c r="BKJ3" t="e">
        <f>+VLOOKUP(BKD3,[1]Hoja1!$E$10:$E$66,1,FALSE)</f>
        <v>#N/A</v>
      </c>
      <c r="BKK3" t="e">
        <f>+VLOOKUP(BKE3,[1]Hoja1!$E$10:$E$66,1,FALSE)</f>
        <v>#REF!</v>
      </c>
      <c r="BKL3" t="e">
        <f>+VLOOKUP(BKF3,[1]Hoja1!$E$10:$E$66,1,FALSE)</f>
        <v>#REF!</v>
      </c>
      <c r="BKM3" t="e">
        <f>+VLOOKUP(BKG3,[1]Hoja1!$E$10:$E$66,1,FALSE)</f>
        <v>#N/A</v>
      </c>
      <c r="BKN3" t="e">
        <f>+VLOOKUP(BKH3,[1]Hoja1!$E$10:$E$66,1,FALSE)</f>
        <v>#N/A</v>
      </c>
      <c r="BKO3" t="e">
        <f>+VLOOKUP(BKI3,[1]Hoja1!$E$10:$E$66,1,FALSE)</f>
        <v>#REF!</v>
      </c>
      <c r="BKP3" t="e">
        <f>+VLOOKUP(BKJ3,[1]Hoja1!$E$10:$E$66,1,FALSE)</f>
        <v>#N/A</v>
      </c>
      <c r="BKQ3" t="e">
        <f>+VLOOKUP(BKK3,[1]Hoja1!$E$10:$E$66,1,FALSE)</f>
        <v>#REF!</v>
      </c>
      <c r="BKR3" t="e">
        <f>+VLOOKUP(BKL3,[1]Hoja1!$E$10:$E$66,1,FALSE)</f>
        <v>#REF!</v>
      </c>
      <c r="BKS3" t="e">
        <f>+VLOOKUP(BKM3,[1]Hoja1!$E$10:$E$66,1,FALSE)</f>
        <v>#N/A</v>
      </c>
      <c r="BKT3" t="e">
        <f>+VLOOKUP(BKN3,[1]Hoja1!$E$10:$E$66,1,FALSE)</f>
        <v>#N/A</v>
      </c>
      <c r="BKU3" t="e">
        <f>+VLOOKUP(BKO3,[1]Hoja1!$E$10:$E$66,1,FALSE)</f>
        <v>#REF!</v>
      </c>
      <c r="BKV3" t="e">
        <f>+VLOOKUP(BKP3,[1]Hoja1!$E$10:$E$66,1,FALSE)</f>
        <v>#N/A</v>
      </c>
      <c r="BKW3" t="e">
        <f>+VLOOKUP(BKQ3,[1]Hoja1!$E$10:$E$66,1,FALSE)</f>
        <v>#REF!</v>
      </c>
      <c r="BKX3" t="e">
        <f>+VLOOKUP(BKR3,[1]Hoja1!$E$10:$E$66,1,FALSE)</f>
        <v>#REF!</v>
      </c>
      <c r="BKY3" t="e">
        <f>+VLOOKUP(BKS3,[1]Hoja1!$E$10:$E$66,1,FALSE)</f>
        <v>#N/A</v>
      </c>
      <c r="BKZ3" t="e">
        <f>+VLOOKUP(BKT3,[1]Hoja1!$E$10:$E$66,1,FALSE)</f>
        <v>#N/A</v>
      </c>
      <c r="BLA3" t="e">
        <f>+VLOOKUP(BKU3,[1]Hoja1!$E$10:$E$66,1,FALSE)</f>
        <v>#REF!</v>
      </c>
      <c r="BLB3" t="e">
        <f>+VLOOKUP(BKV3,[1]Hoja1!$E$10:$E$66,1,FALSE)</f>
        <v>#N/A</v>
      </c>
      <c r="BLC3" t="e">
        <f>+VLOOKUP(BKW3,[1]Hoja1!$E$10:$E$66,1,FALSE)</f>
        <v>#REF!</v>
      </c>
      <c r="BLD3" t="e">
        <f>+VLOOKUP(BKX3,[1]Hoja1!$E$10:$E$66,1,FALSE)</f>
        <v>#REF!</v>
      </c>
      <c r="BLE3" t="e">
        <f>+VLOOKUP(BKY3,[1]Hoja1!$E$10:$E$66,1,FALSE)</f>
        <v>#N/A</v>
      </c>
      <c r="BLF3" t="e">
        <f>+VLOOKUP(BKZ3,[1]Hoja1!$E$10:$E$66,1,FALSE)</f>
        <v>#N/A</v>
      </c>
      <c r="BLG3" t="e">
        <f>+VLOOKUP(BLA3,[1]Hoja1!$E$10:$E$66,1,FALSE)</f>
        <v>#REF!</v>
      </c>
      <c r="BLH3" t="e">
        <f>+VLOOKUP(BLB3,[1]Hoja1!$E$10:$E$66,1,FALSE)</f>
        <v>#N/A</v>
      </c>
      <c r="BLI3" t="e">
        <f>+VLOOKUP(BLC3,[1]Hoja1!$E$10:$E$66,1,FALSE)</f>
        <v>#REF!</v>
      </c>
      <c r="BLJ3" t="e">
        <f>+VLOOKUP(BLD3,[1]Hoja1!$E$10:$E$66,1,FALSE)</f>
        <v>#REF!</v>
      </c>
      <c r="BLK3" t="e">
        <f>+VLOOKUP(BLE3,[1]Hoja1!$E$10:$E$66,1,FALSE)</f>
        <v>#N/A</v>
      </c>
      <c r="BLL3" t="e">
        <f>+VLOOKUP(BLF3,[1]Hoja1!$E$10:$E$66,1,FALSE)</f>
        <v>#N/A</v>
      </c>
      <c r="BLM3" t="e">
        <f>+VLOOKUP(BLG3,[1]Hoja1!$E$10:$E$66,1,FALSE)</f>
        <v>#REF!</v>
      </c>
      <c r="BLN3" t="e">
        <f>+VLOOKUP(BLH3,[1]Hoja1!$E$10:$E$66,1,FALSE)</f>
        <v>#N/A</v>
      </c>
      <c r="BLO3" t="e">
        <f>+VLOOKUP(BLI3,[1]Hoja1!$E$10:$E$66,1,FALSE)</f>
        <v>#REF!</v>
      </c>
      <c r="BLP3" t="e">
        <f>+VLOOKUP(BLJ3,[1]Hoja1!$E$10:$E$66,1,FALSE)</f>
        <v>#REF!</v>
      </c>
      <c r="BLQ3" t="e">
        <f>+VLOOKUP(BLK3,[1]Hoja1!$E$10:$E$66,1,FALSE)</f>
        <v>#N/A</v>
      </c>
      <c r="BLR3" t="e">
        <f>+VLOOKUP(BLL3,[1]Hoja1!$E$10:$E$66,1,FALSE)</f>
        <v>#N/A</v>
      </c>
      <c r="BLS3" t="e">
        <f>+VLOOKUP(BLM3,[1]Hoja1!$E$10:$E$66,1,FALSE)</f>
        <v>#REF!</v>
      </c>
      <c r="BLT3" t="e">
        <f>+VLOOKUP(BLN3,[1]Hoja1!$E$10:$E$66,1,FALSE)</f>
        <v>#N/A</v>
      </c>
      <c r="BLU3" t="e">
        <f>+VLOOKUP(BLO3,[1]Hoja1!$E$10:$E$66,1,FALSE)</f>
        <v>#REF!</v>
      </c>
      <c r="BLV3" t="e">
        <f>+VLOOKUP(BLP3,[1]Hoja1!$E$10:$E$66,1,FALSE)</f>
        <v>#REF!</v>
      </c>
      <c r="BLW3" t="e">
        <f>+VLOOKUP(BLQ3,[1]Hoja1!$E$10:$E$66,1,FALSE)</f>
        <v>#N/A</v>
      </c>
      <c r="BLX3" t="e">
        <f>+VLOOKUP(BLR3,[1]Hoja1!$E$10:$E$66,1,FALSE)</f>
        <v>#N/A</v>
      </c>
      <c r="BLY3" t="e">
        <f>+VLOOKUP(BLS3,[1]Hoja1!$E$10:$E$66,1,FALSE)</f>
        <v>#REF!</v>
      </c>
      <c r="BLZ3" t="e">
        <f>+VLOOKUP(BLT3,[1]Hoja1!$E$10:$E$66,1,FALSE)</f>
        <v>#N/A</v>
      </c>
      <c r="BMA3" t="e">
        <f>+VLOOKUP(BLU3,[1]Hoja1!$E$10:$E$66,1,FALSE)</f>
        <v>#REF!</v>
      </c>
      <c r="BMB3" t="e">
        <f>+VLOOKUP(BLV3,[1]Hoja1!$E$10:$E$66,1,FALSE)</f>
        <v>#REF!</v>
      </c>
      <c r="BMC3" t="e">
        <f>+VLOOKUP(BLW3,[1]Hoja1!$E$10:$E$66,1,FALSE)</f>
        <v>#N/A</v>
      </c>
      <c r="BMD3" t="e">
        <f>+VLOOKUP(BLX3,[1]Hoja1!$E$10:$E$66,1,FALSE)</f>
        <v>#N/A</v>
      </c>
      <c r="BME3" t="e">
        <f>+VLOOKUP(BLY3,[1]Hoja1!$E$10:$E$66,1,FALSE)</f>
        <v>#REF!</v>
      </c>
      <c r="BMF3" t="e">
        <f>+VLOOKUP(BLZ3,[1]Hoja1!$E$10:$E$66,1,FALSE)</f>
        <v>#N/A</v>
      </c>
      <c r="BMG3" t="e">
        <f>+VLOOKUP(BMA3,[1]Hoja1!$E$10:$E$66,1,FALSE)</f>
        <v>#REF!</v>
      </c>
      <c r="BMH3" t="e">
        <f>+VLOOKUP(BMB3,[1]Hoja1!$E$10:$E$66,1,FALSE)</f>
        <v>#REF!</v>
      </c>
      <c r="BMI3" t="e">
        <f>+VLOOKUP(BMC3,[1]Hoja1!$E$10:$E$66,1,FALSE)</f>
        <v>#N/A</v>
      </c>
      <c r="BMJ3" t="e">
        <f>+VLOOKUP(BMD3,[1]Hoja1!$E$10:$E$66,1,FALSE)</f>
        <v>#N/A</v>
      </c>
      <c r="BMK3" t="e">
        <f>+VLOOKUP(BME3,[1]Hoja1!$E$10:$E$66,1,FALSE)</f>
        <v>#REF!</v>
      </c>
      <c r="BML3" t="e">
        <f>+VLOOKUP(BMF3,[1]Hoja1!$E$10:$E$66,1,FALSE)</f>
        <v>#N/A</v>
      </c>
      <c r="BMM3" t="e">
        <f>+VLOOKUP(BMG3,[1]Hoja1!$E$10:$E$66,1,FALSE)</f>
        <v>#REF!</v>
      </c>
      <c r="BMN3" t="e">
        <f>+VLOOKUP(BMH3,[1]Hoja1!$E$10:$E$66,1,FALSE)</f>
        <v>#REF!</v>
      </c>
      <c r="BMO3" t="e">
        <f>+VLOOKUP(BMI3,[1]Hoja1!$E$10:$E$66,1,FALSE)</f>
        <v>#N/A</v>
      </c>
      <c r="BMP3" t="e">
        <f>+VLOOKUP(BMJ3,[1]Hoja1!$E$10:$E$66,1,FALSE)</f>
        <v>#N/A</v>
      </c>
      <c r="BMQ3" t="e">
        <f>+VLOOKUP(BMK3,[1]Hoja1!$E$10:$E$66,1,FALSE)</f>
        <v>#REF!</v>
      </c>
      <c r="BMR3" t="e">
        <f>+VLOOKUP(BML3,[1]Hoja1!$E$10:$E$66,1,FALSE)</f>
        <v>#N/A</v>
      </c>
      <c r="BMS3" t="e">
        <f>+VLOOKUP(BMM3,[1]Hoja1!$E$10:$E$66,1,FALSE)</f>
        <v>#REF!</v>
      </c>
      <c r="BMT3" t="e">
        <f>+VLOOKUP(BMN3,[1]Hoja1!$E$10:$E$66,1,FALSE)</f>
        <v>#REF!</v>
      </c>
      <c r="BMU3" t="e">
        <f>+VLOOKUP(BMO3,[1]Hoja1!$E$10:$E$66,1,FALSE)</f>
        <v>#N/A</v>
      </c>
      <c r="BMV3" t="e">
        <f>+VLOOKUP(BMP3,[1]Hoja1!$E$10:$E$66,1,FALSE)</f>
        <v>#N/A</v>
      </c>
      <c r="BMW3" t="e">
        <f>+VLOOKUP(BMQ3,[1]Hoja1!$E$10:$E$66,1,FALSE)</f>
        <v>#REF!</v>
      </c>
      <c r="BMX3" t="e">
        <f>+VLOOKUP(BMR3,[1]Hoja1!$E$10:$E$66,1,FALSE)</f>
        <v>#N/A</v>
      </c>
      <c r="BMY3" t="e">
        <f>+VLOOKUP(BMS3,[1]Hoja1!$E$10:$E$66,1,FALSE)</f>
        <v>#REF!</v>
      </c>
      <c r="BMZ3" t="e">
        <f>+VLOOKUP(BMT3,[1]Hoja1!$E$10:$E$66,1,FALSE)</f>
        <v>#REF!</v>
      </c>
      <c r="BNA3" t="e">
        <f>+VLOOKUP(BMU3,[1]Hoja1!$E$10:$E$66,1,FALSE)</f>
        <v>#N/A</v>
      </c>
      <c r="BNB3" t="e">
        <f>+VLOOKUP(BMV3,[1]Hoja1!$E$10:$E$66,1,FALSE)</f>
        <v>#N/A</v>
      </c>
      <c r="BNC3" t="e">
        <f>+VLOOKUP(BMW3,[1]Hoja1!$E$10:$E$66,1,FALSE)</f>
        <v>#REF!</v>
      </c>
      <c r="BND3" t="e">
        <f>+VLOOKUP(BMX3,[1]Hoja1!$E$10:$E$66,1,FALSE)</f>
        <v>#N/A</v>
      </c>
      <c r="BNE3" t="e">
        <f>+VLOOKUP(BMY3,[1]Hoja1!$E$10:$E$66,1,FALSE)</f>
        <v>#REF!</v>
      </c>
      <c r="BNF3" t="e">
        <f>+VLOOKUP(BMZ3,[1]Hoja1!$E$10:$E$66,1,FALSE)</f>
        <v>#REF!</v>
      </c>
      <c r="BNG3" t="e">
        <f>+VLOOKUP(BNA3,[1]Hoja1!$E$10:$E$66,1,FALSE)</f>
        <v>#N/A</v>
      </c>
      <c r="BNH3" t="e">
        <f>+VLOOKUP(BNB3,[1]Hoja1!$E$10:$E$66,1,FALSE)</f>
        <v>#N/A</v>
      </c>
      <c r="BNI3" t="e">
        <f>+VLOOKUP(BNC3,[1]Hoja1!$E$10:$E$66,1,FALSE)</f>
        <v>#REF!</v>
      </c>
      <c r="BNJ3" t="e">
        <f>+VLOOKUP(BND3,[1]Hoja1!$E$10:$E$66,1,FALSE)</f>
        <v>#N/A</v>
      </c>
      <c r="BNK3" t="e">
        <f>+VLOOKUP(BNE3,[1]Hoja1!$E$10:$E$66,1,FALSE)</f>
        <v>#REF!</v>
      </c>
      <c r="BNL3" t="e">
        <f>+VLOOKUP(BNF3,[1]Hoja1!$E$10:$E$66,1,FALSE)</f>
        <v>#REF!</v>
      </c>
      <c r="BNM3" t="e">
        <f>+VLOOKUP(BNG3,[1]Hoja1!$E$10:$E$66,1,FALSE)</f>
        <v>#N/A</v>
      </c>
      <c r="BNN3" t="e">
        <f>+VLOOKUP(BNH3,[1]Hoja1!$E$10:$E$66,1,FALSE)</f>
        <v>#N/A</v>
      </c>
      <c r="BNO3" t="e">
        <f>+VLOOKUP(BNI3,[1]Hoja1!$E$10:$E$66,1,FALSE)</f>
        <v>#REF!</v>
      </c>
      <c r="BNP3" t="e">
        <f>+VLOOKUP(BNJ3,[1]Hoja1!$E$10:$E$66,1,FALSE)</f>
        <v>#N/A</v>
      </c>
      <c r="BNQ3" t="e">
        <f>+VLOOKUP(BNK3,[1]Hoja1!$E$10:$E$66,1,FALSE)</f>
        <v>#REF!</v>
      </c>
      <c r="BNR3" t="e">
        <f>+VLOOKUP(BNL3,[1]Hoja1!$E$10:$E$66,1,FALSE)</f>
        <v>#REF!</v>
      </c>
      <c r="BNS3" t="e">
        <f>+VLOOKUP(BNM3,[1]Hoja1!$E$10:$E$66,1,FALSE)</f>
        <v>#N/A</v>
      </c>
      <c r="BNT3" t="e">
        <f>+VLOOKUP(BNN3,[1]Hoja1!$E$10:$E$66,1,FALSE)</f>
        <v>#N/A</v>
      </c>
      <c r="BNU3" t="e">
        <f>+VLOOKUP(BNO3,[1]Hoja1!$E$10:$E$66,1,FALSE)</f>
        <v>#REF!</v>
      </c>
      <c r="BNV3" t="e">
        <f>+VLOOKUP(BNP3,[1]Hoja1!$E$10:$E$66,1,FALSE)</f>
        <v>#N/A</v>
      </c>
      <c r="BNW3" t="e">
        <f>+VLOOKUP(BNQ3,[1]Hoja1!$E$10:$E$66,1,FALSE)</f>
        <v>#REF!</v>
      </c>
      <c r="BNX3" t="e">
        <f>+VLOOKUP(BNR3,[1]Hoja1!$E$10:$E$66,1,FALSE)</f>
        <v>#REF!</v>
      </c>
      <c r="BNY3" t="e">
        <f>+VLOOKUP(BNS3,[1]Hoja1!$E$10:$E$66,1,FALSE)</f>
        <v>#N/A</v>
      </c>
      <c r="BNZ3" t="e">
        <f>+VLOOKUP(BNT3,[1]Hoja1!$E$10:$E$66,1,FALSE)</f>
        <v>#N/A</v>
      </c>
      <c r="BOA3" t="e">
        <f>+VLOOKUP(BNU3,[1]Hoja1!$E$10:$E$66,1,FALSE)</f>
        <v>#REF!</v>
      </c>
      <c r="BOB3" t="e">
        <f>+VLOOKUP(BNV3,[1]Hoja1!$E$10:$E$66,1,FALSE)</f>
        <v>#N/A</v>
      </c>
      <c r="BOC3" t="e">
        <f>+VLOOKUP(BNW3,[1]Hoja1!$E$10:$E$66,1,FALSE)</f>
        <v>#REF!</v>
      </c>
      <c r="BOD3" t="e">
        <f>+VLOOKUP(BNX3,[1]Hoja1!$E$10:$E$66,1,FALSE)</f>
        <v>#REF!</v>
      </c>
      <c r="BOE3" t="e">
        <f>+VLOOKUP(BNY3,[1]Hoja1!$E$10:$E$66,1,FALSE)</f>
        <v>#N/A</v>
      </c>
      <c r="BOF3" t="e">
        <f>+VLOOKUP(BNZ3,[1]Hoja1!$E$10:$E$66,1,FALSE)</f>
        <v>#N/A</v>
      </c>
      <c r="BOG3" t="e">
        <f>+VLOOKUP(BOA3,[1]Hoja1!$E$10:$E$66,1,FALSE)</f>
        <v>#REF!</v>
      </c>
      <c r="BOH3" t="e">
        <f>+VLOOKUP(BOB3,[1]Hoja1!$E$10:$E$66,1,FALSE)</f>
        <v>#N/A</v>
      </c>
      <c r="BOI3" t="e">
        <f>+VLOOKUP(BOC3,[1]Hoja1!$E$10:$E$66,1,FALSE)</f>
        <v>#REF!</v>
      </c>
      <c r="BOJ3" t="e">
        <f>+VLOOKUP(BOD3,[1]Hoja1!$E$10:$E$66,1,FALSE)</f>
        <v>#REF!</v>
      </c>
      <c r="BOK3" t="e">
        <f>+VLOOKUP(BOE3,[1]Hoja1!$E$10:$E$66,1,FALSE)</f>
        <v>#N/A</v>
      </c>
      <c r="BOL3" t="e">
        <f>+VLOOKUP(BOF3,[1]Hoja1!$E$10:$E$66,1,FALSE)</f>
        <v>#N/A</v>
      </c>
      <c r="BOM3" t="e">
        <f>+VLOOKUP(BOG3,[1]Hoja1!$E$10:$E$66,1,FALSE)</f>
        <v>#REF!</v>
      </c>
      <c r="BON3" t="e">
        <f>+VLOOKUP(BOH3,[1]Hoja1!$E$10:$E$66,1,FALSE)</f>
        <v>#N/A</v>
      </c>
      <c r="BOO3" t="e">
        <f>+VLOOKUP(BOI3,[1]Hoja1!$E$10:$E$66,1,FALSE)</f>
        <v>#REF!</v>
      </c>
      <c r="BOP3" t="e">
        <f>+VLOOKUP(BOJ3,[1]Hoja1!$E$10:$E$66,1,FALSE)</f>
        <v>#REF!</v>
      </c>
      <c r="BOQ3" t="e">
        <f>+VLOOKUP(BOK3,[1]Hoja1!$E$10:$E$66,1,FALSE)</f>
        <v>#N/A</v>
      </c>
      <c r="BOR3" t="e">
        <f>+VLOOKUP(BOL3,[1]Hoja1!$E$10:$E$66,1,FALSE)</f>
        <v>#N/A</v>
      </c>
      <c r="BOS3" t="e">
        <f>+VLOOKUP(BOM3,[1]Hoja1!$E$10:$E$66,1,FALSE)</f>
        <v>#REF!</v>
      </c>
      <c r="BOT3" t="e">
        <f>+VLOOKUP(BON3,[1]Hoja1!$E$10:$E$66,1,FALSE)</f>
        <v>#N/A</v>
      </c>
      <c r="BOU3" t="e">
        <f>+VLOOKUP(BOO3,[1]Hoja1!$E$10:$E$66,1,FALSE)</f>
        <v>#REF!</v>
      </c>
      <c r="BOV3" t="e">
        <f>+VLOOKUP(BOP3,[1]Hoja1!$E$10:$E$66,1,FALSE)</f>
        <v>#REF!</v>
      </c>
      <c r="BOW3" t="e">
        <f>+VLOOKUP(BOQ3,[1]Hoja1!$E$10:$E$66,1,FALSE)</f>
        <v>#N/A</v>
      </c>
      <c r="BOX3" t="e">
        <f>+VLOOKUP(BOR3,[1]Hoja1!$E$10:$E$66,1,FALSE)</f>
        <v>#N/A</v>
      </c>
      <c r="BOY3" t="e">
        <f>+VLOOKUP(BOS3,[1]Hoja1!$E$10:$E$66,1,FALSE)</f>
        <v>#REF!</v>
      </c>
      <c r="BOZ3" t="e">
        <f>+VLOOKUP(BOT3,[1]Hoja1!$E$10:$E$66,1,FALSE)</f>
        <v>#N/A</v>
      </c>
      <c r="BPA3" t="e">
        <f>+VLOOKUP(BOU3,[1]Hoja1!$E$10:$E$66,1,FALSE)</f>
        <v>#REF!</v>
      </c>
      <c r="BPB3" t="e">
        <f>+VLOOKUP(BOV3,[1]Hoja1!$E$10:$E$66,1,FALSE)</f>
        <v>#REF!</v>
      </c>
      <c r="BPC3" t="e">
        <f>+VLOOKUP(BOW3,[1]Hoja1!$E$10:$E$66,1,FALSE)</f>
        <v>#N/A</v>
      </c>
      <c r="BPD3" t="e">
        <f>+VLOOKUP(BOX3,[1]Hoja1!$E$10:$E$66,1,FALSE)</f>
        <v>#N/A</v>
      </c>
      <c r="BPE3" t="e">
        <f>+VLOOKUP(BOY3,[1]Hoja1!$E$10:$E$66,1,FALSE)</f>
        <v>#REF!</v>
      </c>
      <c r="BPF3" t="e">
        <f>+VLOOKUP(BOZ3,[1]Hoja1!$E$10:$E$66,1,FALSE)</f>
        <v>#N/A</v>
      </c>
      <c r="BPG3" t="e">
        <f>+VLOOKUP(BPA3,[1]Hoja1!$E$10:$E$66,1,FALSE)</f>
        <v>#REF!</v>
      </c>
      <c r="BPH3" t="e">
        <f>+VLOOKUP(BPB3,[1]Hoja1!$E$10:$E$66,1,FALSE)</f>
        <v>#REF!</v>
      </c>
      <c r="BPI3" t="e">
        <f>+VLOOKUP(BPC3,[1]Hoja1!$E$10:$E$66,1,FALSE)</f>
        <v>#N/A</v>
      </c>
      <c r="BPJ3" t="e">
        <f>+VLOOKUP(BPD3,[1]Hoja1!$E$10:$E$66,1,FALSE)</f>
        <v>#N/A</v>
      </c>
      <c r="BPK3" t="e">
        <f>+VLOOKUP(BPE3,[1]Hoja1!$E$10:$E$66,1,FALSE)</f>
        <v>#REF!</v>
      </c>
      <c r="BPL3" t="e">
        <f>+VLOOKUP(BPF3,[1]Hoja1!$E$10:$E$66,1,FALSE)</f>
        <v>#N/A</v>
      </c>
      <c r="BPM3" t="e">
        <f>+VLOOKUP(BPG3,[1]Hoja1!$E$10:$E$66,1,FALSE)</f>
        <v>#REF!</v>
      </c>
      <c r="BPN3" t="e">
        <f>+VLOOKUP(BPH3,[1]Hoja1!$E$10:$E$66,1,FALSE)</f>
        <v>#REF!</v>
      </c>
      <c r="BPO3" t="e">
        <f>+VLOOKUP(BPI3,[1]Hoja1!$E$10:$E$66,1,FALSE)</f>
        <v>#N/A</v>
      </c>
      <c r="BPP3" t="e">
        <f>+VLOOKUP(BPJ3,[1]Hoja1!$E$10:$E$66,1,FALSE)</f>
        <v>#N/A</v>
      </c>
      <c r="BPQ3" t="e">
        <f>+VLOOKUP(BPK3,[1]Hoja1!$E$10:$E$66,1,FALSE)</f>
        <v>#REF!</v>
      </c>
      <c r="BPR3" t="e">
        <f>+VLOOKUP(BPL3,[1]Hoja1!$E$10:$E$66,1,FALSE)</f>
        <v>#N/A</v>
      </c>
      <c r="BPS3" t="e">
        <f>+VLOOKUP(BPM3,[1]Hoja1!$E$10:$E$66,1,FALSE)</f>
        <v>#REF!</v>
      </c>
      <c r="BPT3" t="e">
        <f>+VLOOKUP(BPN3,[1]Hoja1!$E$10:$E$66,1,FALSE)</f>
        <v>#REF!</v>
      </c>
      <c r="BPU3" t="e">
        <f>+VLOOKUP(BPO3,[1]Hoja1!$E$10:$E$66,1,FALSE)</f>
        <v>#N/A</v>
      </c>
      <c r="BPV3" t="e">
        <f>+VLOOKUP(BPP3,[1]Hoja1!$E$10:$E$66,1,FALSE)</f>
        <v>#N/A</v>
      </c>
      <c r="BPW3" t="e">
        <f>+VLOOKUP(BPQ3,[1]Hoja1!$E$10:$E$66,1,FALSE)</f>
        <v>#REF!</v>
      </c>
      <c r="BPX3" t="e">
        <f>+VLOOKUP(BPR3,[1]Hoja1!$E$10:$E$66,1,FALSE)</f>
        <v>#N/A</v>
      </c>
      <c r="BPY3" t="e">
        <f>+VLOOKUP(BPS3,[1]Hoja1!$E$10:$E$66,1,FALSE)</f>
        <v>#REF!</v>
      </c>
      <c r="BPZ3" t="e">
        <f>+VLOOKUP(BPT3,[1]Hoja1!$E$10:$E$66,1,FALSE)</f>
        <v>#REF!</v>
      </c>
      <c r="BQA3" t="e">
        <f>+VLOOKUP(BPU3,[1]Hoja1!$E$10:$E$66,1,FALSE)</f>
        <v>#N/A</v>
      </c>
      <c r="BQB3" t="e">
        <f>+VLOOKUP(BPV3,[1]Hoja1!$E$10:$E$66,1,FALSE)</f>
        <v>#N/A</v>
      </c>
      <c r="BQC3" t="e">
        <f>+VLOOKUP(BPW3,[1]Hoja1!$E$10:$E$66,1,FALSE)</f>
        <v>#REF!</v>
      </c>
      <c r="BQD3" t="e">
        <f>+VLOOKUP(BPX3,[1]Hoja1!$E$10:$E$66,1,FALSE)</f>
        <v>#N/A</v>
      </c>
      <c r="BQE3" t="e">
        <f>+VLOOKUP(BPY3,[1]Hoja1!$E$10:$E$66,1,FALSE)</f>
        <v>#REF!</v>
      </c>
      <c r="BQF3" t="e">
        <f>+VLOOKUP(BPZ3,[1]Hoja1!$E$10:$E$66,1,FALSE)</f>
        <v>#REF!</v>
      </c>
      <c r="BQG3" t="e">
        <f>+VLOOKUP(BQA3,[1]Hoja1!$E$10:$E$66,1,FALSE)</f>
        <v>#N/A</v>
      </c>
      <c r="BQH3" t="e">
        <f>+VLOOKUP(BQB3,[1]Hoja1!$E$10:$E$66,1,FALSE)</f>
        <v>#N/A</v>
      </c>
      <c r="BQI3" t="e">
        <f>+VLOOKUP(BQC3,[1]Hoja1!$E$10:$E$66,1,FALSE)</f>
        <v>#REF!</v>
      </c>
      <c r="BQJ3" t="e">
        <f>+VLOOKUP(BQD3,[1]Hoja1!$E$10:$E$66,1,FALSE)</f>
        <v>#N/A</v>
      </c>
      <c r="BQK3" t="e">
        <f>+VLOOKUP(BQE3,[1]Hoja1!$E$10:$E$66,1,FALSE)</f>
        <v>#REF!</v>
      </c>
      <c r="BQL3" t="e">
        <f>+VLOOKUP(BQF3,[1]Hoja1!$E$10:$E$66,1,FALSE)</f>
        <v>#REF!</v>
      </c>
      <c r="BQM3" t="e">
        <f>+VLOOKUP(BQG3,[1]Hoja1!$E$10:$E$66,1,FALSE)</f>
        <v>#N/A</v>
      </c>
      <c r="BQN3" t="e">
        <f>+VLOOKUP(BQH3,[1]Hoja1!$E$10:$E$66,1,FALSE)</f>
        <v>#N/A</v>
      </c>
      <c r="BQO3" t="e">
        <f>+VLOOKUP(BQI3,[1]Hoja1!$E$10:$E$66,1,FALSE)</f>
        <v>#REF!</v>
      </c>
      <c r="BQP3" t="e">
        <f>+VLOOKUP(BQJ3,[1]Hoja1!$E$10:$E$66,1,FALSE)</f>
        <v>#N/A</v>
      </c>
      <c r="BQQ3" t="e">
        <f>+VLOOKUP(BQK3,[1]Hoja1!$E$10:$E$66,1,FALSE)</f>
        <v>#REF!</v>
      </c>
      <c r="BQR3" t="e">
        <f>+VLOOKUP(BQL3,[1]Hoja1!$E$10:$E$66,1,FALSE)</f>
        <v>#REF!</v>
      </c>
      <c r="BQS3" t="e">
        <f>+VLOOKUP(BQM3,[1]Hoja1!$E$10:$E$66,1,FALSE)</f>
        <v>#N/A</v>
      </c>
      <c r="BQT3" t="e">
        <f>+VLOOKUP(BQN3,[1]Hoja1!$E$10:$E$66,1,FALSE)</f>
        <v>#N/A</v>
      </c>
      <c r="BQU3" t="e">
        <f>+VLOOKUP(BQO3,[1]Hoja1!$E$10:$E$66,1,FALSE)</f>
        <v>#REF!</v>
      </c>
      <c r="BQV3" t="e">
        <f>+VLOOKUP(BQP3,[1]Hoja1!$E$10:$E$66,1,FALSE)</f>
        <v>#N/A</v>
      </c>
      <c r="BQW3" t="e">
        <f>+VLOOKUP(BQQ3,[1]Hoja1!$E$10:$E$66,1,FALSE)</f>
        <v>#REF!</v>
      </c>
      <c r="BQX3" t="e">
        <f>+VLOOKUP(BQR3,[1]Hoja1!$E$10:$E$66,1,FALSE)</f>
        <v>#REF!</v>
      </c>
      <c r="BQY3" t="e">
        <f>+VLOOKUP(BQS3,[1]Hoja1!$E$10:$E$66,1,FALSE)</f>
        <v>#N/A</v>
      </c>
      <c r="BQZ3" t="e">
        <f>+VLOOKUP(BQT3,[1]Hoja1!$E$10:$E$66,1,FALSE)</f>
        <v>#N/A</v>
      </c>
      <c r="BRA3" t="e">
        <f>+VLOOKUP(BQU3,[1]Hoja1!$E$10:$E$66,1,FALSE)</f>
        <v>#REF!</v>
      </c>
      <c r="BRB3" t="e">
        <f>+VLOOKUP(BQV3,[1]Hoja1!$E$10:$E$66,1,FALSE)</f>
        <v>#N/A</v>
      </c>
      <c r="BRC3" t="e">
        <f>+VLOOKUP(BQW3,[1]Hoja1!$E$10:$E$66,1,FALSE)</f>
        <v>#REF!</v>
      </c>
      <c r="BRD3" t="e">
        <f>+VLOOKUP(BQX3,[1]Hoja1!$E$10:$E$66,1,FALSE)</f>
        <v>#REF!</v>
      </c>
      <c r="BRE3" t="e">
        <f>+VLOOKUP(BQY3,[1]Hoja1!$E$10:$E$66,1,FALSE)</f>
        <v>#N/A</v>
      </c>
      <c r="BRF3" t="e">
        <f>+VLOOKUP(BQZ3,[1]Hoja1!$E$10:$E$66,1,FALSE)</f>
        <v>#N/A</v>
      </c>
      <c r="BRG3" t="e">
        <f>+VLOOKUP(BRA3,[1]Hoja1!$E$10:$E$66,1,FALSE)</f>
        <v>#REF!</v>
      </c>
      <c r="BRH3" t="e">
        <f>+VLOOKUP(BRB3,[1]Hoja1!$E$10:$E$66,1,FALSE)</f>
        <v>#N/A</v>
      </c>
      <c r="BRI3" t="e">
        <f>+VLOOKUP(BRC3,[1]Hoja1!$E$10:$E$66,1,FALSE)</f>
        <v>#REF!</v>
      </c>
      <c r="BRJ3" t="e">
        <f>+VLOOKUP(BRD3,[1]Hoja1!$E$10:$E$66,1,FALSE)</f>
        <v>#REF!</v>
      </c>
      <c r="BRK3" t="e">
        <f>+VLOOKUP(BRE3,[1]Hoja1!$E$10:$E$66,1,FALSE)</f>
        <v>#N/A</v>
      </c>
      <c r="BRL3" t="e">
        <f>+VLOOKUP(BRF3,[1]Hoja1!$E$10:$E$66,1,FALSE)</f>
        <v>#N/A</v>
      </c>
      <c r="BRM3" t="e">
        <f>+VLOOKUP(BRG3,[1]Hoja1!$E$10:$E$66,1,FALSE)</f>
        <v>#REF!</v>
      </c>
      <c r="BRN3" t="e">
        <f>+VLOOKUP(BRH3,[1]Hoja1!$E$10:$E$66,1,FALSE)</f>
        <v>#N/A</v>
      </c>
      <c r="BRO3" t="e">
        <f>+VLOOKUP(BRI3,[1]Hoja1!$E$10:$E$66,1,FALSE)</f>
        <v>#REF!</v>
      </c>
      <c r="BRP3" t="e">
        <f>+VLOOKUP(BRJ3,[1]Hoja1!$E$10:$E$66,1,FALSE)</f>
        <v>#REF!</v>
      </c>
      <c r="BRQ3" t="e">
        <f>+VLOOKUP(BRK3,[1]Hoja1!$E$10:$E$66,1,FALSE)</f>
        <v>#N/A</v>
      </c>
      <c r="BRR3" t="e">
        <f>+VLOOKUP(BRL3,[1]Hoja1!$E$10:$E$66,1,FALSE)</f>
        <v>#N/A</v>
      </c>
      <c r="BRS3" t="e">
        <f>+VLOOKUP(BRM3,[1]Hoja1!$E$10:$E$66,1,FALSE)</f>
        <v>#REF!</v>
      </c>
      <c r="BRT3" t="e">
        <f>+VLOOKUP(BRN3,[1]Hoja1!$E$10:$E$66,1,FALSE)</f>
        <v>#N/A</v>
      </c>
      <c r="BRU3" t="e">
        <f>+VLOOKUP(BRO3,[1]Hoja1!$E$10:$E$66,1,FALSE)</f>
        <v>#REF!</v>
      </c>
      <c r="BRV3" t="e">
        <f>+VLOOKUP(BRP3,[1]Hoja1!$E$10:$E$66,1,FALSE)</f>
        <v>#REF!</v>
      </c>
      <c r="BRW3" t="e">
        <f>+VLOOKUP(BRQ3,[1]Hoja1!$E$10:$E$66,1,FALSE)</f>
        <v>#N/A</v>
      </c>
      <c r="BRX3" t="e">
        <f>+VLOOKUP(BRR3,[1]Hoja1!$E$10:$E$66,1,FALSE)</f>
        <v>#N/A</v>
      </c>
      <c r="BRY3" t="e">
        <f>+VLOOKUP(BRS3,[1]Hoja1!$E$10:$E$66,1,FALSE)</f>
        <v>#REF!</v>
      </c>
      <c r="BRZ3" t="e">
        <f>+VLOOKUP(BRT3,[1]Hoja1!$E$10:$E$66,1,FALSE)</f>
        <v>#N/A</v>
      </c>
      <c r="BSA3" t="e">
        <f>+VLOOKUP(BRU3,[1]Hoja1!$E$10:$E$66,1,FALSE)</f>
        <v>#REF!</v>
      </c>
      <c r="BSB3" t="e">
        <f>+VLOOKUP(BRV3,[1]Hoja1!$E$10:$E$66,1,FALSE)</f>
        <v>#REF!</v>
      </c>
      <c r="BSC3" t="e">
        <f>+VLOOKUP(BRW3,[1]Hoja1!$E$10:$E$66,1,FALSE)</f>
        <v>#N/A</v>
      </c>
      <c r="BSD3" t="e">
        <f>+VLOOKUP(BRX3,[1]Hoja1!$E$10:$E$66,1,FALSE)</f>
        <v>#N/A</v>
      </c>
      <c r="BSE3" t="e">
        <f>+VLOOKUP(BRY3,[1]Hoja1!$E$10:$E$66,1,FALSE)</f>
        <v>#REF!</v>
      </c>
      <c r="BSF3" t="e">
        <f>+VLOOKUP(BRZ3,[1]Hoja1!$E$10:$E$66,1,FALSE)</f>
        <v>#N/A</v>
      </c>
      <c r="BSG3" t="e">
        <f>+VLOOKUP(BSA3,[1]Hoja1!$E$10:$E$66,1,FALSE)</f>
        <v>#REF!</v>
      </c>
      <c r="BSH3" t="e">
        <f>+VLOOKUP(BSB3,[1]Hoja1!$E$10:$E$66,1,FALSE)</f>
        <v>#REF!</v>
      </c>
      <c r="BSI3" t="e">
        <f>+VLOOKUP(BSC3,[1]Hoja1!$E$10:$E$66,1,FALSE)</f>
        <v>#N/A</v>
      </c>
      <c r="BSJ3" t="e">
        <f>+VLOOKUP(BSD3,[1]Hoja1!$E$10:$E$66,1,FALSE)</f>
        <v>#N/A</v>
      </c>
      <c r="BSK3" t="e">
        <f>+VLOOKUP(BSE3,[1]Hoja1!$E$10:$E$66,1,FALSE)</f>
        <v>#REF!</v>
      </c>
      <c r="BSL3" t="e">
        <f>+VLOOKUP(BSF3,[1]Hoja1!$E$10:$E$66,1,FALSE)</f>
        <v>#N/A</v>
      </c>
      <c r="BSM3" t="e">
        <f>+VLOOKUP(BSG3,[1]Hoja1!$E$10:$E$66,1,FALSE)</f>
        <v>#REF!</v>
      </c>
      <c r="BSN3" t="e">
        <f>+VLOOKUP(BSH3,[1]Hoja1!$E$10:$E$66,1,FALSE)</f>
        <v>#REF!</v>
      </c>
      <c r="BSO3" t="e">
        <f>+VLOOKUP(BSI3,[1]Hoja1!$E$10:$E$66,1,FALSE)</f>
        <v>#N/A</v>
      </c>
      <c r="BSP3" t="e">
        <f>+VLOOKUP(BSJ3,[1]Hoja1!$E$10:$E$66,1,FALSE)</f>
        <v>#N/A</v>
      </c>
      <c r="BSQ3" t="e">
        <f>+VLOOKUP(BSK3,[1]Hoja1!$E$10:$E$66,1,FALSE)</f>
        <v>#REF!</v>
      </c>
      <c r="BSR3" t="e">
        <f>+VLOOKUP(BSL3,[1]Hoja1!$E$10:$E$66,1,FALSE)</f>
        <v>#N/A</v>
      </c>
      <c r="BSS3" t="e">
        <f>+VLOOKUP(BSM3,[1]Hoja1!$E$10:$E$66,1,FALSE)</f>
        <v>#REF!</v>
      </c>
      <c r="BST3" t="e">
        <f>+VLOOKUP(BSN3,[1]Hoja1!$E$10:$E$66,1,FALSE)</f>
        <v>#REF!</v>
      </c>
      <c r="BSU3" t="e">
        <f>+VLOOKUP(BSO3,[1]Hoja1!$E$10:$E$66,1,FALSE)</f>
        <v>#N/A</v>
      </c>
      <c r="BSV3" t="e">
        <f>+VLOOKUP(BSP3,[1]Hoja1!$E$10:$E$66,1,FALSE)</f>
        <v>#N/A</v>
      </c>
      <c r="BSW3" t="e">
        <f>+VLOOKUP(BSQ3,[1]Hoja1!$E$10:$E$66,1,FALSE)</f>
        <v>#REF!</v>
      </c>
      <c r="BSX3" t="e">
        <f>+VLOOKUP(BSR3,[1]Hoja1!$E$10:$E$66,1,FALSE)</f>
        <v>#N/A</v>
      </c>
      <c r="BSY3" t="e">
        <f>+VLOOKUP(BSS3,[1]Hoja1!$E$10:$E$66,1,FALSE)</f>
        <v>#REF!</v>
      </c>
      <c r="BSZ3" t="e">
        <f>+VLOOKUP(BST3,[1]Hoja1!$E$10:$E$66,1,FALSE)</f>
        <v>#REF!</v>
      </c>
      <c r="BTA3" t="e">
        <f>+VLOOKUP(BSU3,[1]Hoja1!$E$10:$E$66,1,FALSE)</f>
        <v>#N/A</v>
      </c>
      <c r="BTB3" t="e">
        <f>+VLOOKUP(BSV3,[1]Hoja1!$E$10:$E$66,1,FALSE)</f>
        <v>#N/A</v>
      </c>
      <c r="BTC3" t="e">
        <f>+VLOOKUP(BSW3,[1]Hoja1!$E$10:$E$66,1,FALSE)</f>
        <v>#REF!</v>
      </c>
      <c r="BTD3" t="e">
        <f>+VLOOKUP(BSX3,[1]Hoja1!$E$10:$E$66,1,FALSE)</f>
        <v>#N/A</v>
      </c>
      <c r="BTE3" t="e">
        <f>+VLOOKUP(BSY3,[1]Hoja1!$E$10:$E$66,1,FALSE)</f>
        <v>#REF!</v>
      </c>
      <c r="BTF3" t="e">
        <f>+VLOOKUP(BSZ3,[1]Hoja1!$E$10:$E$66,1,FALSE)</f>
        <v>#REF!</v>
      </c>
      <c r="BTG3" t="e">
        <f>+VLOOKUP(BTA3,[1]Hoja1!$E$10:$E$66,1,FALSE)</f>
        <v>#N/A</v>
      </c>
      <c r="BTH3" t="e">
        <f>+VLOOKUP(BTB3,[1]Hoja1!$E$10:$E$66,1,FALSE)</f>
        <v>#N/A</v>
      </c>
      <c r="BTI3" t="e">
        <f>+VLOOKUP(BTC3,[1]Hoja1!$E$10:$E$66,1,FALSE)</f>
        <v>#REF!</v>
      </c>
      <c r="BTJ3" t="e">
        <f>+VLOOKUP(BTD3,[1]Hoja1!$E$10:$E$66,1,FALSE)</f>
        <v>#N/A</v>
      </c>
      <c r="BTK3" t="e">
        <f>+VLOOKUP(BTE3,[1]Hoja1!$E$10:$E$66,1,FALSE)</f>
        <v>#REF!</v>
      </c>
      <c r="BTL3" t="e">
        <f>+VLOOKUP(BTF3,[1]Hoja1!$E$10:$E$66,1,FALSE)</f>
        <v>#REF!</v>
      </c>
      <c r="BTM3" t="e">
        <f>+VLOOKUP(BTG3,[1]Hoja1!$E$10:$E$66,1,FALSE)</f>
        <v>#N/A</v>
      </c>
      <c r="BTN3" t="e">
        <f>+VLOOKUP(BTH3,[1]Hoja1!$E$10:$E$66,1,FALSE)</f>
        <v>#N/A</v>
      </c>
      <c r="BTO3" t="e">
        <f>+VLOOKUP(BTI3,[1]Hoja1!$E$10:$E$66,1,FALSE)</f>
        <v>#REF!</v>
      </c>
      <c r="BTP3" t="e">
        <f>+VLOOKUP(BTJ3,[1]Hoja1!$E$10:$E$66,1,FALSE)</f>
        <v>#N/A</v>
      </c>
      <c r="BTQ3" t="e">
        <f>+VLOOKUP(BTK3,[1]Hoja1!$E$10:$E$66,1,FALSE)</f>
        <v>#REF!</v>
      </c>
      <c r="BTR3" t="e">
        <f>+VLOOKUP(BTL3,[1]Hoja1!$E$10:$E$66,1,FALSE)</f>
        <v>#REF!</v>
      </c>
      <c r="BTS3" t="e">
        <f>+VLOOKUP(BTM3,[1]Hoja1!$E$10:$E$66,1,FALSE)</f>
        <v>#N/A</v>
      </c>
      <c r="BTT3" t="e">
        <f>+VLOOKUP(BTN3,[1]Hoja1!$E$10:$E$66,1,FALSE)</f>
        <v>#N/A</v>
      </c>
      <c r="BTU3" t="e">
        <f>+VLOOKUP(BTO3,[1]Hoja1!$E$10:$E$66,1,FALSE)</f>
        <v>#REF!</v>
      </c>
      <c r="BTV3" t="e">
        <f>+VLOOKUP(BTP3,[1]Hoja1!$E$10:$E$66,1,FALSE)</f>
        <v>#N/A</v>
      </c>
      <c r="BTW3" t="e">
        <f>+VLOOKUP(BTQ3,[1]Hoja1!$E$10:$E$66,1,FALSE)</f>
        <v>#REF!</v>
      </c>
      <c r="BTX3" t="e">
        <f>+VLOOKUP(BTR3,[1]Hoja1!$E$10:$E$66,1,FALSE)</f>
        <v>#REF!</v>
      </c>
      <c r="BTY3" t="e">
        <f>+VLOOKUP(BTS3,[1]Hoja1!$E$10:$E$66,1,FALSE)</f>
        <v>#N/A</v>
      </c>
      <c r="BTZ3" t="e">
        <f>+VLOOKUP(BTT3,[1]Hoja1!$E$10:$E$66,1,FALSE)</f>
        <v>#N/A</v>
      </c>
      <c r="BUA3" t="e">
        <f>+VLOOKUP(BTU3,[1]Hoja1!$E$10:$E$66,1,FALSE)</f>
        <v>#REF!</v>
      </c>
      <c r="BUB3" t="e">
        <f>+VLOOKUP(BTV3,[1]Hoja1!$E$10:$E$66,1,FALSE)</f>
        <v>#N/A</v>
      </c>
      <c r="BUC3" t="e">
        <f>+VLOOKUP(BTW3,[1]Hoja1!$E$10:$E$66,1,FALSE)</f>
        <v>#REF!</v>
      </c>
      <c r="BUD3" t="e">
        <f>+VLOOKUP(BTX3,[1]Hoja1!$E$10:$E$66,1,FALSE)</f>
        <v>#REF!</v>
      </c>
      <c r="BUE3" t="e">
        <f>+VLOOKUP(BTY3,[1]Hoja1!$E$10:$E$66,1,FALSE)</f>
        <v>#N/A</v>
      </c>
      <c r="BUF3" t="e">
        <f>+VLOOKUP(BTZ3,[1]Hoja1!$E$10:$E$66,1,FALSE)</f>
        <v>#N/A</v>
      </c>
      <c r="BUG3" t="e">
        <f>+VLOOKUP(BUA3,[1]Hoja1!$E$10:$E$66,1,FALSE)</f>
        <v>#REF!</v>
      </c>
      <c r="BUH3" t="e">
        <f>+VLOOKUP(BUB3,[1]Hoja1!$E$10:$E$66,1,FALSE)</f>
        <v>#N/A</v>
      </c>
      <c r="BUI3" t="e">
        <f>+VLOOKUP(BUC3,[1]Hoja1!$E$10:$E$66,1,FALSE)</f>
        <v>#REF!</v>
      </c>
      <c r="BUJ3" t="e">
        <f>+VLOOKUP(BUD3,[1]Hoja1!$E$10:$E$66,1,FALSE)</f>
        <v>#REF!</v>
      </c>
      <c r="BUK3" t="e">
        <f>+VLOOKUP(BUE3,[1]Hoja1!$E$10:$E$66,1,FALSE)</f>
        <v>#N/A</v>
      </c>
      <c r="BUL3" t="e">
        <f>+VLOOKUP(BUF3,[1]Hoja1!$E$10:$E$66,1,FALSE)</f>
        <v>#N/A</v>
      </c>
      <c r="BUM3" t="e">
        <f>+VLOOKUP(BUG3,[1]Hoja1!$E$10:$E$66,1,FALSE)</f>
        <v>#REF!</v>
      </c>
      <c r="BUN3" t="e">
        <f>+VLOOKUP(BUH3,[1]Hoja1!$E$10:$E$66,1,FALSE)</f>
        <v>#N/A</v>
      </c>
      <c r="BUO3" t="e">
        <f>+VLOOKUP(BUI3,[1]Hoja1!$E$10:$E$66,1,FALSE)</f>
        <v>#REF!</v>
      </c>
      <c r="BUP3" t="e">
        <f>+VLOOKUP(BUJ3,[1]Hoja1!$E$10:$E$66,1,FALSE)</f>
        <v>#REF!</v>
      </c>
      <c r="BUQ3" t="e">
        <f>+VLOOKUP(BUK3,[1]Hoja1!$E$10:$E$66,1,FALSE)</f>
        <v>#N/A</v>
      </c>
      <c r="BUR3" t="e">
        <f>+VLOOKUP(BUL3,[1]Hoja1!$E$10:$E$66,1,FALSE)</f>
        <v>#N/A</v>
      </c>
      <c r="BUS3" t="e">
        <f>+VLOOKUP(BUM3,[1]Hoja1!$E$10:$E$66,1,FALSE)</f>
        <v>#REF!</v>
      </c>
      <c r="BUT3" t="e">
        <f>+VLOOKUP(BUN3,[1]Hoja1!$E$10:$E$66,1,FALSE)</f>
        <v>#N/A</v>
      </c>
      <c r="BUU3" t="e">
        <f>+VLOOKUP(BUO3,[1]Hoja1!$E$10:$E$66,1,FALSE)</f>
        <v>#REF!</v>
      </c>
      <c r="BUV3" t="e">
        <f>+VLOOKUP(BUP3,[1]Hoja1!$E$10:$E$66,1,FALSE)</f>
        <v>#REF!</v>
      </c>
      <c r="BUW3" t="e">
        <f>+VLOOKUP(BUQ3,[1]Hoja1!$E$10:$E$66,1,FALSE)</f>
        <v>#N/A</v>
      </c>
      <c r="BUX3" t="e">
        <f>+VLOOKUP(BUR3,[1]Hoja1!$E$10:$E$66,1,FALSE)</f>
        <v>#N/A</v>
      </c>
      <c r="BUY3" t="e">
        <f>+VLOOKUP(BUS3,[1]Hoja1!$E$10:$E$66,1,FALSE)</f>
        <v>#REF!</v>
      </c>
      <c r="BUZ3" t="e">
        <f>+VLOOKUP(BUT3,[1]Hoja1!$E$10:$E$66,1,FALSE)</f>
        <v>#N/A</v>
      </c>
      <c r="BVA3" t="e">
        <f>+VLOOKUP(BUU3,[1]Hoja1!$E$10:$E$66,1,FALSE)</f>
        <v>#REF!</v>
      </c>
      <c r="BVB3" t="e">
        <f>+VLOOKUP(BUV3,[1]Hoja1!$E$10:$E$66,1,FALSE)</f>
        <v>#REF!</v>
      </c>
      <c r="BVC3" t="e">
        <f>+VLOOKUP(BUW3,[1]Hoja1!$E$10:$E$66,1,FALSE)</f>
        <v>#N/A</v>
      </c>
      <c r="BVD3" t="e">
        <f>+VLOOKUP(BUX3,[1]Hoja1!$E$10:$E$66,1,FALSE)</f>
        <v>#N/A</v>
      </c>
      <c r="BVE3" t="e">
        <f>+VLOOKUP(BUY3,[1]Hoja1!$E$10:$E$66,1,FALSE)</f>
        <v>#REF!</v>
      </c>
      <c r="BVF3" t="e">
        <f>+VLOOKUP(BUZ3,[1]Hoja1!$E$10:$E$66,1,FALSE)</f>
        <v>#N/A</v>
      </c>
      <c r="BVG3" t="e">
        <f>+VLOOKUP(BVA3,[1]Hoja1!$E$10:$E$66,1,FALSE)</f>
        <v>#REF!</v>
      </c>
      <c r="BVH3" t="e">
        <f>+VLOOKUP(BVB3,[1]Hoja1!$E$10:$E$66,1,FALSE)</f>
        <v>#REF!</v>
      </c>
      <c r="BVI3" t="e">
        <f>+VLOOKUP(BVC3,[1]Hoja1!$E$10:$E$66,1,FALSE)</f>
        <v>#N/A</v>
      </c>
      <c r="BVJ3" t="e">
        <f>+VLOOKUP(BVD3,[1]Hoja1!$E$10:$E$66,1,FALSE)</f>
        <v>#N/A</v>
      </c>
      <c r="BVK3" t="e">
        <f>+VLOOKUP(BVE3,[1]Hoja1!$E$10:$E$66,1,FALSE)</f>
        <v>#REF!</v>
      </c>
      <c r="BVL3" t="e">
        <f>+VLOOKUP(BVF3,[1]Hoja1!$E$10:$E$66,1,FALSE)</f>
        <v>#N/A</v>
      </c>
      <c r="BVM3" t="e">
        <f>+VLOOKUP(BVG3,[1]Hoja1!$E$10:$E$66,1,FALSE)</f>
        <v>#REF!</v>
      </c>
      <c r="BVN3" t="e">
        <f>+VLOOKUP(BVH3,[1]Hoja1!$E$10:$E$66,1,FALSE)</f>
        <v>#REF!</v>
      </c>
      <c r="BVO3" t="e">
        <f>+VLOOKUP(BVI3,[1]Hoja1!$E$10:$E$66,1,FALSE)</f>
        <v>#N/A</v>
      </c>
      <c r="BVP3" t="e">
        <f>+VLOOKUP(BVJ3,[1]Hoja1!$E$10:$E$66,1,FALSE)</f>
        <v>#N/A</v>
      </c>
      <c r="BVQ3" t="e">
        <f>+VLOOKUP(BVK3,[1]Hoja1!$E$10:$E$66,1,FALSE)</f>
        <v>#REF!</v>
      </c>
      <c r="BVR3" t="e">
        <f>+VLOOKUP(BVL3,[1]Hoja1!$E$10:$E$66,1,FALSE)</f>
        <v>#N/A</v>
      </c>
      <c r="BVS3" t="e">
        <f>+VLOOKUP(BVM3,[1]Hoja1!$E$10:$E$66,1,FALSE)</f>
        <v>#REF!</v>
      </c>
      <c r="BVT3" t="e">
        <f>+VLOOKUP(BVN3,[1]Hoja1!$E$10:$E$66,1,FALSE)</f>
        <v>#REF!</v>
      </c>
      <c r="BVU3" t="e">
        <f>+VLOOKUP(BVO3,[1]Hoja1!$E$10:$E$66,1,FALSE)</f>
        <v>#N/A</v>
      </c>
      <c r="BVV3" t="e">
        <f>+VLOOKUP(BVP3,[1]Hoja1!$E$10:$E$66,1,FALSE)</f>
        <v>#N/A</v>
      </c>
      <c r="BVW3" t="e">
        <f>+VLOOKUP(BVQ3,[1]Hoja1!$E$10:$E$66,1,FALSE)</f>
        <v>#REF!</v>
      </c>
      <c r="BVX3" t="e">
        <f>+VLOOKUP(BVR3,[1]Hoja1!$E$10:$E$66,1,FALSE)</f>
        <v>#N/A</v>
      </c>
      <c r="BVY3" t="e">
        <f>+VLOOKUP(BVS3,[1]Hoja1!$E$10:$E$66,1,FALSE)</f>
        <v>#REF!</v>
      </c>
      <c r="BVZ3" t="e">
        <f>+VLOOKUP(BVT3,[1]Hoja1!$E$10:$E$66,1,FALSE)</f>
        <v>#REF!</v>
      </c>
      <c r="BWA3" t="e">
        <f>+VLOOKUP(BVU3,[1]Hoja1!$E$10:$E$66,1,FALSE)</f>
        <v>#N/A</v>
      </c>
      <c r="BWB3" t="e">
        <f>+VLOOKUP(BVV3,[1]Hoja1!$E$10:$E$66,1,FALSE)</f>
        <v>#N/A</v>
      </c>
      <c r="BWC3" t="e">
        <f>+VLOOKUP(BVW3,[1]Hoja1!$E$10:$E$66,1,FALSE)</f>
        <v>#REF!</v>
      </c>
      <c r="BWD3" t="e">
        <f>+VLOOKUP(BVX3,[1]Hoja1!$E$10:$E$66,1,FALSE)</f>
        <v>#N/A</v>
      </c>
      <c r="BWE3" t="e">
        <f>+VLOOKUP(BVY3,[1]Hoja1!$E$10:$E$66,1,FALSE)</f>
        <v>#REF!</v>
      </c>
      <c r="BWF3" t="e">
        <f>+VLOOKUP(BVZ3,[1]Hoja1!$E$10:$E$66,1,FALSE)</f>
        <v>#REF!</v>
      </c>
      <c r="BWG3" t="e">
        <f>+VLOOKUP(BWA3,[1]Hoja1!$E$10:$E$66,1,FALSE)</f>
        <v>#N/A</v>
      </c>
      <c r="BWH3" t="e">
        <f>+VLOOKUP(BWB3,[1]Hoja1!$E$10:$E$66,1,FALSE)</f>
        <v>#N/A</v>
      </c>
      <c r="BWI3" t="e">
        <f>+VLOOKUP(BWC3,[1]Hoja1!$E$10:$E$66,1,FALSE)</f>
        <v>#REF!</v>
      </c>
      <c r="BWJ3" t="e">
        <f>+VLOOKUP(BWD3,[1]Hoja1!$E$10:$E$66,1,FALSE)</f>
        <v>#N/A</v>
      </c>
      <c r="BWK3" t="e">
        <f>+VLOOKUP(BWE3,[1]Hoja1!$E$10:$E$66,1,FALSE)</f>
        <v>#REF!</v>
      </c>
      <c r="BWL3" t="e">
        <f>+VLOOKUP(BWF3,[1]Hoja1!$E$10:$E$66,1,FALSE)</f>
        <v>#REF!</v>
      </c>
      <c r="BWM3" t="e">
        <f>+VLOOKUP(BWG3,[1]Hoja1!$E$10:$E$66,1,FALSE)</f>
        <v>#N/A</v>
      </c>
      <c r="BWN3" t="e">
        <f>+VLOOKUP(BWH3,[1]Hoja1!$E$10:$E$66,1,FALSE)</f>
        <v>#N/A</v>
      </c>
      <c r="BWO3" t="e">
        <f>+VLOOKUP(BWI3,[1]Hoja1!$E$10:$E$66,1,FALSE)</f>
        <v>#REF!</v>
      </c>
      <c r="BWP3" t="e">
        <f>+VLOOKUP(BWJ3,[1]Hoja1!$E$10:$E$66,1,FALSE)</f>
        <v>#N/A</v>
      </c>
      <c r="BWQ3" t="e">
        <f>+VLOOKUP(BWK3,[1]Hoja1!$E$10:$E$66,1,FALSE)</f>
        <v>#REF!</v>
      </c>
      <c r="BWR3" t="e">
        <f>+VLOOKUP(BWL3,[1]Hoja1!$E$10:$E$66,1,FALSE)</f>
        <v>#REF!</v>
      </c>
      <c r="BWS3" t="e">
        <f>+VLOOKUP(BWM3,[1]Hoja1!$E$10:$E$66,1,FALSE)</f>
        <v>#N/A</v>
      </c>
      <c r="BWT3" t="e">
        <f>+VLOOKUP(BWN3,[1]Hoja1!$E$10:$E$66,1,FALSE)</f>
        <v>#N/A</v>
      </c>
      <c r="BWU3" t="e">
        <f>+VLOOKUP(BWO3,[1]Hoja1!$E$10:$E$66,1,FALSE)</f>
        <v>#REF!</v>
      </c>
      <c r="BWV3" t="e">
        <f>+VLOOKUP(BWP3,[1]Hoja1!$E$10:$E$66,1,FALSE)</f>
        <v>#N/A</v>
      </c>
      <c r="BWW3" t="e">
        <f>+VLOOKUP(BWQ3,[1]Hoja1!$E$10:$E$66,1,FALSE)</f>
        <v>#REF!</v>
      </c>
      <c r="BWX3" t="e">
        <f>+VLOOKUP(BWR3,[1]Hoja1!$E$10:$E$66,1,FALSE)</f>
        <v>#REF!</v>
      </c>
      <c r="BWY3" t="e">
        <f>+VLOOKUP(BWS3,[1]Hoja1!$E$10:$E$66,1,FALSE)</f>
        <v>#N/A</v>
      </c>
      <c r="BWZ3" t="e">
        <f>+VLOOKUP(BWT3,[1]Hoja1!$E$10:$E$66,1,FALSE)</f>
        <v>#N/A</v>
      </c>
      <c r="BXA3" t="e">
        <f>+VLOOKUP(BWU3,[1]Hoja1!$E$10:$E$66,1,FALSE)</f>
        <v>#REF!</v>
      </c>
      <c r="BXB3" t="e">
        <f>+VLOOKUP(BWV3,[1]Hoja1!$E$10:$E$66,1,FALSE)</f>
        <v>#N/A</v>
      </c>
      <c r="BXC3" t="e">
        <f>+VLOOKUP(BWW3,[1]Hoja1!$E$10:$E$66,1,FALSE)</f>
        <v>#REF!</v>
      </c>
      <c r="BXD3" t="e">
        <f>+VLOOKUP(BWX3,[1]Hoja1!$E$10:$E$66,1,FALSE)</f>
        <v>#REF!</v>
      </c>
      <c r="BXE3" t="e">
        <f>+VLOOKUP(BWY3,[1]Hoja1!$E$10:$E$66,1,FALSE)</f>
        <v>#N/A</v>
      </c>
      <c r="BXF3" t="e">
        <f>+VLOOKUP(BWZ3,[1]Hoja1!$E$10:$E$66,1,FALSE)</f>
        <v>#N/A</v>
      </c>
      <c r="BXG3" t="e">
        <f>+VLOOKUP(BXA3,[1]Hoja1!$E$10:$E$66,1,FALSE)</f>
        <v>#REF!</v>
      </c>
      <c r="BXH3" t="e">
        <f>+VLOOKUP(BXB3,[1]Hoja1!$E$10:$E$66,1,FALSE)</f>
        <v>#N/A</v>
      </c>
      <c r="BXI3" t="e">
        <f>+VLOOKUP(BXC3,[1]Hoja1!$E$10:$E$66,1,FALSE)</f>
        <v>#REF!</v>
      </c>
      <c r="BXJ3" t="e">
        <f>+VLOOKUP(BXD3,[1]Hoja1!$E$10:$E$66,1,FALSE)</f>
        <v>#REF!</v>
      </c>
      <c r="BXK3" t="e">
        <f>+VLOOKUP(BXE3,[1]Hoja1!$E$10:$E$66,1,FALSE)</f>
        <v>#N/A</v>
      </c>
      <c r="BXL3" t="e">
        <f>+VLOOKUP(BXF3,[1]Hoja1!$E$10:$E$66,1,FALSE)</f>
        <v>#N/A</v>
      </c>
      <c r="BXM3" t="e">
        <f>+VLOOKUP(BXG3,[1]Hoja1!$E$10:$E$66,1,FALSE)</f>
        <v>#REF!</v>
      </c>
      <c r="BXN3" t="e">
        <f>+VLOOKUP(BXH3,[1]Hoja1!$E$10:$E$66,1,FALSE)</f>
        <v>#N/A</v>
      </c>
      <c r="BXO3" t="e">
        <f>+VLOOKUP(BXI3,[1]Hoja1!$E$10:$E$66,1,FALSE)</f>
        <v>#REF!</v>
      </c>
      <c r="BXP3" t="e">
        <f>+VLOOKUP(BXJ3,[1]Hoja1!$E$10:$E$66,1,FALSE)</f>
        <v>#REF!</v>
      </c>
      <c r="BXQ3" t="e">
        <f>+VLOOKUP(BXK3,[1]Hoja1!$E$10:$E$66,1,FALSE)</f>
        <v>#N/A</v>
      </c>
      <c r="BXR3" t="e">
        <f>+VLOOKUP(BXL3,[1]Hoja1!$E$10:$E$66,1,FALSE)</f>
        <v>#N/A</v>
      </c>
      <c r="BXS3" t="e">
        <f>+VLOOKUP(BXM3,[1]Hoja1!$E$10:$E$66,1,FALSE)</f>
        <v>#REF!</v>
      </c>
      <c r="BXT3" t="e">
        <f>+VLOOKUP(BXN3,[1]Hoja1!$E$10:$E$66,1,FALSE)</f>
        <v>#N/A</v>
      </c>
      <c r="BXU3" t="e">
        <f>+VLOOKUP(BXO3,[1]Hoja1!$E$10:$E$66,1,FALSE)</f>
        <v>#REF!</v>
      </c>
      <c r="BXV3" t="e">
        <f>+VLOOKUP(BXP3,[1]Hoja1!$E$10:$E$66,1,FALSE)</f>
        <v>#REF!</v>
      </c>
      <c r="BXW3" t="e">
        <f>+VLOOKUP(BXQ3,[1]Hoja1!$E$10:$E$66,1,FALSE)</f>
        <v>#N/A</v>
      </c>
      <c r="BXX3" t="e">
        <f>+VLOOKUP(BXR3,[1]Hoja1!$E$10:$E$66,1,FALSE)</f>
        <v>#N/A</v>
      </c>
      <c r="BXY3" t="e">
        <f>+VLOOKUP(BXS3,[1]Hoja1!$E$10:$E$66,1,FALSE)</f>
        <v>#REF!</v>
      </c>
      <c r="BXZ3" t="e">
        <f>+VLOOKUP(BXT3,[1]Hoja1!$E$10:$E$66,1,FALSE)</f>
        <v>#N/A</v>
      </c>
      <c r="BYA3" t="e">
        <f>+VLOOKUP(BXU3,[1]Hoja1!$E$10:$E$66,1,FALSE)</f>
        <v>#REF!</v>
      </c>
      <c r="BYB3" t="e">
        <f>+VLOOKUP(BXV3,[1]Hoja1!$E$10:$E$66,1,FALSE)</f>
        <v>#REF!</v>
      </c>
      <c r="BYC3" t="e">
        <f>+VLOOKUP(BXW3,[1]Hoja1!$E$10:$E$66,1,FALSE)</f>
        <v>#N/A</v>
      </c>
      <c r="BYD3" t="e">
        <f>+VLOOKUP(BXX3,[1]Hoja1!$E$10:$E$66,1,FALSE)</f>
        <v>#N/A</v>
      </c>
      <c r="BYE3" t="e">
        <f>+VLOOKUP(BXY3,[1]Hoja1!$E$10:$E$66,1,FALSE)</f>
        <v>#REF!</v>
      </c>
      <c r="BYF3" t="e">
        <f>+VLOOKUP(BXZ3,[1]Hoja1!$E$10:$E$66,1,FALSE)</f>
        <v>#N/A</v>
      </c>
      <c r="BYG3" t="e">
        <f>+VLOOKUP(BYA3,[1]Hoja1!$E$10:$E$66,1,FALSE)</f>
        <v>#REF!</v>
      </c>
      <c r="BYH3" t="e">
        <f>+VLOOKUP(BYB3,[1]Hoja1!$E$10:$E$66,1,FALSE)</f>
        <v>#REF!</v>
      </c>
      <c r="BYI3" t="e">
        <f>+VLOOKUP(BYC3,[1]Hoja1!$E$10:$E$66,1,FALSE)</f>
        <v>#N/A</v>
      </c>
      <c r="BYJ3" t="e">
        <f>+VLOOKUP(BYD3,[1]Hoja1!$E$10:$E$66,1,FALSE)</f>
        <v>#N/A</v>
      </c>
      <c r="BYK3" t="e">
        <f>+VLOOKUP(BYE3,[1]Hoja1!$E$10:$E$66,1,FALSE)</f>
        <v>#REF!</v>
      </c>
      <c r="BYL3" t="e">
        <f>+VLOOKUP(BYF3,[1]Hoja1!$E$10:$E$66,1,FALSE)</f>
        <v>#N/A</v>
      </c>
      <c r="BYM3" t="e">
        <f>+VLOOKUP(BYG3,[1]Hoja1!$E$10:$E$66,1,FALSE)</f>
        <v>#REF!</v>
      </c>
      <c r="BYN3" t="e">
        <f>+VLOOKUP(BYH3,[1]Hoja1!$E$10:$E$66,1,FALSE)</f>
        <v>#REF!</v>
      </c>
      <c r="BYO3" t="e">
        <f>+VLOOKUP(BYI3,[1]Hoja1!$E$10:$E$66,1,FALSE)</f>
        <v>#N/A</v>
      </c>
      <c r="BYP3" t="e">
        <f>+VLOOKUP(BYJ3,[1]Hoja1!$E$10:$E$66,1,FALSE)</f>
        <v>#N/A</v>
      </c>
      <c r="BYQ3" t="e">
        <f>+VLOOKUP(BYK3,[1]Hoja1!$E$10:$E$66,1,FALSE)</f>
        <v>#REF!</v>
      </c>
      <c r="BYR3" t="e">
        <f>+VLOOKUP(BYL3,[1]Hoja1!$E$10:$E$66,1,FALSE)</f>
        <v>#N/A</v>
      </c>
      <c r="BYS3" t="e">
        <f>+VLOOKUP(BYM3,[1]Hoja1!$E$10:$E$66,1,FALSE)</f>
        <v>#REF!</v>
      </c>
      <c r="BYT3" t="e">
        <f>+VLOOKUP(BYN3,[1]Hoja1!$E$10:$E$66,1,FALSE)</f>
        <v>#REF!</v>
      </c>
      <c r="BYU3" t="e">
        <f>+VLOOKUP(BYO3,[1]Hoja1!$E$10:$E$66,1,FALSE)</f>
        <v>#N/A</v>
      </c>
      <c r="BYV3" t="e">
        <f>+VLOOKUP(BYP3,[1]Hoja1!$E$10:$E$66,1,FALSE)</f>
        <v>#N/A</v>
      </c>
      <c r="BYW3" t="e">
        <f>+VLOOKUP(BYQ3,[1]Hoja1!$E$10:$E$66,1,FALSE)</f>
        <v>#REF!</v>
      </c>
      <c r="BYX3" t="e">
        <f>+VLOOKUP(BYR3,[1]Hoja1!$E$10:$E$66,1,FALSE)</f>
        <v>#N/A</v>
      </c>
      <c r="BYY3" t="e">
        <f>+VLOOKUP(BYS3,[1]Hoja1!$E$10:$E$66,1,FALSE)</f>
        <v>#REF!</v>
      </c>
      <c r="BYZ3" t="e">
        <f>+VLOOKUP(BYT3,[1]Hoja1!$E$10:$E$66,1,FALSE)</f>
        <v>#REF!</v>
      </c>
      <c r="BZA3" t="e">
        <f>+VLOOKUP(BYU3,[1]Hoja1!$E$10:$E$66,1,FALSE)</f>
        <v>#N/A</v>
      </c>
      <c r="BZB3" t="e">
        <f>+VLOOKUP(BYV3,[1]Hoja1!$E$10:$E$66,1,FALSE)</f>
        <v>#N/A</v>
      </c>
      <c r="BZC3" t="e">
        <f>+VLOOKUP(BYW3,[1]Hoja1!$E$10:$E$66,1,FALSE)</f>
        <v>#REF!</v>
      </c>
      <c r="BZD3" t="e">
        <f>+VLOOKUP(BYX3,[1]Hoja1!$E$10:$E$66,1,FALSE)</f>
        <v>#N/A</v>
      </c>
      <c r="BZE3" t="e">
        <f>+VLOOKUP(BYY3,[1]Hoja1!$E$10:$E$66,1,FALSE)</f>
        <v>#REF!</v>
      </c>
      <c r="BZF3" t="e">
        <f>+VLOOKUP(BYZ3,[1]Hoja1!$E$10:$E$66,1,FALSE)</f>
        <v>#REF!</v>
      </c>
      <c r="BZG3" t="e">
        <f>+VLOOKUP(BZA3,[1]Hoja1!$E$10:$E$66,1,FALSE)</f>
        <v>#N/A</v>
      </c>
      <c r="BZH3" t="e">
        <f>+VLOOKUP(BZB3,[1]Hoja1!$E$10:$E$66,1,FALSE)</f>
        <v>#N/A</v>
      </c>
      <c r="BZI3" t="e">
        <f>+VLOOKUP(BZC3,[1]Hoja1!$E$10:$E$66,1,FALSE)</f>
        <v>#REF!</v>
      </c>
      <c r="BZJ3" t="e">
        <f>+VLOOKUP(BZD3,[1]Hoja1!$E$10:$E$66,1,FALSE)</f>
        <v>#N/A</v>
      </c>
      <c r="BZK3" t="e">
        <f>+VLOOKUP(BZE3,[1]Hoja1!$E$10:$E$66,1,FALSE)</f>
        <v>#REF!</v>
      </c>
      <c r="BZL3" t="e">
        <f>+VLOOKUP(BZF3,[1]Hoja1!$E$10:$E$66,1,FALSE)</f>
        <v>#REF!</v>
      </c>
      <c r="BZM3" t="e">
        <f>+VLOOKUP(BZG3,[1]Hoja1!$E$10:$E$66,1,FALSE)</f>
        <v>#N/A</v>
      </c>
      <c r="BZN3" t="e">
        <f>+VLOOKUP(BZH3,[1]Hoja1!$E$10:$E$66,1,FALSE)</f>
        <v>#N/A</v>
      </c>
      <c r="BZO3" t="e">
        <f>+VLOOKUP(BZI3,[1]Hoja1!$E$10:$E$66,1,FALSE)</f>
        <v>#REF!</v>
      </c>
      <c r="BZP3" t="e">
        <f>+VLOOKUP(BZJ3,[1]Hoja1!$E$10:$E$66,1,FALSE)</f>
        <v>#N/A</v>
      </c>
      <c r="BZQ3" t="e">
        <f>+VLOOKUP(BZK3,[1]Hoja1!$E$10:$E$66,1,FALSE)</f>
        <v>#REF!</v>
      </c>
      <c r="BZR3" t="e">
        <f>+VLOOKUP(BZL3,[1]Hoja1!$E$10:$E$66,1,FALSE)</f>
        <v>#REF!</v>
      </c>
      <c r="BZS3" t="e">
        <f>+VLOOKUP(BZM3,[1]Hoja1!$E$10:$E$66,1,FALSE)</f>
        <v>#N/A</v>
      </c>
      <c r="BZT3" t="e">
        <f>+VLOOKUP(BZN3,[1]Hoja1!$E$10:$E$66,1,FALSE)</f>
        <v>#N/A</v>
      </c>
      <c r="BZU3" t="e">
        <f>+VLOOKUP(BZO3,[1]Hoja1!$E$10:$E$66,1,FALSE)</f>
        <v>#REF!</v>
      </c>
      <c r="BZV3" t="e">
        <f>+VLOOKUP(BZP3,[1]Hoja1!$E$10:$E$66,1,FALSE)</f>
        <v>#N/A</v>
      </c>
      <c r="BZW3" t="e">
        <f>+VLOOKUP(BZQ3,[1]Hoja1!$E$10:$E$66,1,FALSE)</f>
        <v>#REF!</v>
      </c>
      <c r="BZX3" t="e">
        <f>+VLOOKUP(BZR3,[1]Hoja1!$E$10:$E$66,1,FALSE)</f>
        <v>#REF!</v>
      </c>
      <c r="BZY3" t="e">
        <f>+VLOOKUP(BZS3,[1]Hoja1!$E$10:$E$66,1,FALSE)</f>
        <v>#N/A</v>
      </c>
      <c r="BZZ3" t="e">
        <f>+VLOOKUP(BZT3,[1]Hoja1!$E$10:$E$66,1,FALSE)</f>
        <v>#N/A</v>
      </c>
      <c r="CAA3" t="e">
        <f>+VLOOKUP(BZU3,[1]Hoja1!$E$10:$E$66,1,FALSE)</f>
        <v>#REF!</v>
      </c>
      <c r="CAB3" t="e">
        <f>+VLOOKUP(BZV3,[1]Hoja1!$E$10:$E$66,1,FALSE)</f>
        <v>#N/A</v>
      </c>
      <c r="CAC3" t="e">
        <f>+VLOOKUP(BZW3,[1]Hoja1!$E$10:$E$66,1,FALSE)</f>
        <v>#REF!</v>
      </c>
      <c r="CAD3" t="e">
        <f>+VLOOKUP(BZX3,[1]Hoja1!$E$10:$E$66,1,FALSE)</f>
        <v>#REF!</v>
      </c>
      <c r="CAE3" t="e">
        <f>+VLOOKUP(BZY3,[1]Hoja1!$E$10:$E$66,1,FALSE)</f>
        <v>#N/A</v>
      </c>
      <c r="CAF3" t="e">
        <f>+VLOOKUP(BZZ3,[1]Hoja1!$E$10:$E$66,1,FALSE)</f>
        <v>#N/A</v>
      </c>
      <c r="CAG3" t="e">
        <f>+VLOOKUP(CAA3,[1]Hoja1!$E$10:$E$66,1,FALSE)</f>
        <v>#REF!</v>
      </c>
      <c r="CAH3" t="e">
        <f>+VLOOKUP(CAB3,[1]Hoja1!$E$10:$E$66,1,FALSE)</f>
        <v>#N/A</v>
      </c>
      <c r="CAI3" t="e">
        <f>+VLOOKUP(CAC3,[1]Hoja1!$E$10:$E$66,1,FALSE)</f>
        <v>#REF!</v>
      </c>
      <c r="CAJ3" t="e">
        <f>+VLOOKUP(CAD3,[1]Hoja1!$E$10:$E$66,1,FALSE)</f>
        <v>#REF!</v>
      </c>
      <c r="CAK3" t="e">
        <f>+VLOOKUP(CAE3,[1]Hoja1!$E$10:$E$66,1,FALSE)</f>
        <v>#N/A</v>
      </c>
      <c r="CAL3" t="e">
        <f>+VLOOKUP(CAF3,[1]Hoja1!$E$10:$E$66,1,FALSE)</f>
        <v>#N/A</v>
      </c>
      <c r="CAM3" t="e">
        <f>+VLOOKUP(CAG3,[1]Hoja1!$E$10:$E$66,1,FALSE)</f>
        <v>#REF!</v>
      </c>
      <c r="CAN3" t="e">
        <f>+VLOOKUP(CAH3,[1]Hoja1!$E$10:$E$66,1,FALSE)</f>
        <v>#N/A</v>
      </c>
      <c r="CAO3" t="e">
        <f>+VLOOKUP(CAI3,[1]Hoja1!$E$10:$E$66,1,FALSE)</f>
        <v>#REF!</v>
      </c>
      <c r="CAP3" t="e">
        <f>+VLOOKUP(CAJ3,[1]Hoja1!$E$10:$E$66,1,FALSE)</f>
        <v>#REF!</v>
      </c>
      <c r="CAQ3" t="e">
        <f>+VLOOKUP(CAK3,[1]Hoja1!$E$10:$E$66,1,FALSE)</f>
        <v>#N/A</v>
      </c>
      <c r="CAR3" t="e">
        <f>+VLOOKUP(CAL3,[1]Hoja1!$E$10:$E$66,1,FALSE)</f>
        <v>#N/A</v>
      </c>
      <c r="CAS3" t="e">
        <f>+VLOOKUP(CAM3,[1]Hoja1!$E$10:$E$66,1,FALSE)</f>
        <v>#REF!</v>
      </c>
      <c r="CAT3" t="e">
        <f>+VLOOKUP(CAN3,[1]Hoja1!$E$10:$E$66,1,FALSE)</f>
        <v>#N/A</v>
      </c>
      <c r="CAU3" t="e">
        <f>+VLOOKUP(CAO3,[1]Hoja1!$E$10:$E$66,1,FALSE)</f>
        <v>#REF!</v>
      </c>
      <c r="CAV3" t="e">
        <f>+VLOOKUP(CAP3,[1]Hoja1!$E$10:$E$66,1,FALSE)</f>
        <v>#REF!</v>
      </c>
      <c r="CAW3" t="e">
        <f>+VLOOKUP(CAQ3,[1]Hoja1!$E$10:$E$66,1,FALSE)</f>
        <v>#N/A</v>
      </c>
      <c r="CAX3" t="e">
        <f>+VLOOKUP(CAR3,[1]Hoja1!$E$10:$E$66,1,FALSE)</f>
        <v>#N/A</v>
      </c>
      <c r="CAY3" t="e">
        <f>+VLOOKUP(CAS3,[1]Hoja1!$E$10:$E$66,1,FALSE)</f>
        <v>#REF!</v>
      </c>
      <c r="CAZ3" t="e">
        <f>+VLOOKUP(CAT3,[1]Hoja1!$E$10:$E$66,1,FALSE)</f>
        <v>#N/A</v>
      </c>
      <c r="CBA3" t="e">
        <f>+VLOOKUP(CAU3,[1]Hoja1!$E$10:$E$66,1,FALSE)</f>
        <v>#REF!</v>
      </c>
      <c r="CBB3" t="e">
        <f>+VLOOKUP(CAV3,[1]Hoja1!$E$10:$E$66,1,FALSE)</f>
        <v>#REF!</v>
      </c>
      <c r="CBC3" t="e">
        <f>+VLOOKUP(CAW3,[1]Hoja1!$E$10:$E$66,1,FALSE)</f>
        <v>#N/A</v>
      </c>
      <c r="CBD3" t="e">
        <f>+VLOOKUP(CAX3,[1]Hoja1!$E$10:$E$66,1,FALSE)</f>
        <v>#N/A</v>
      </c>
      <c r="CBE3" t="e">
        <f>+VLOOKUP(CAY3,[1]Hoja1!$E$10:$E$66,1,FALSE)</f>
        <v>#REF!</v>
      </c>
      <c r="CBF3" t="e">
        <f>+VLOOKUP(CAZ3,[1]Hoja1!$E$10:$E$66,1,FALSE)</f>
        <v>#N/A</v>
      </c>
      <c r="CBG3" t="e">
        <f>+VLOOKUP(CBA3,[1]Hoja1!$E$10:$E$66,1,FALSE)</f>
        <v>#REF!</v>
      </c>
      <c r="CBH3" t="e">
        <f>+VLOOKUP(CBB3,[1]Hoja1!$E$10:$E$66,1,FALSE)</f>
        <v>#REF!</v>
      </c>
      <c r="CBI3" t="e">
        <f>+VLOOKUP(CBC3,[1]Hoja1!$E$10:$E$66,1,FALSE)</f>
        <v>#N/A</v>
      </c>
      <c r="CBJ3" t="e">
        <f>+VLOOKUP(CBD3,[1]Hoja1!$E$10:$E$66,1,FALSE)</f>
        <v>#N/A</v>
      </c>
      <c r="CBK3" t="e">
        <f>+VLOOKUP(CBE3,[1]Hoja1!$E$10:$E$66,1,FALSE)</f>
        <v>#REF!</v>
      </c>
      <c r="CBL3" t="e">
        <f>+VLOOKUP(CBF3,[1]Hoja1!$E$10:$E$66,1,FALSE)</f>
        <v>#N/A</v>
      </c>
      <c r="CBM3" t="e">
        <f>+VLOOKUP(CBG3,[1]Hoja1!$E$10:$E$66,1,FALSE)</f>
        <v>#REF!</v>
      </c>
      <c r="CBN3" t="e">
        <f>+VLOOKUP(CBH3,[1]Hoja1!$E$10:$E$66,1,FALSE)</f>
        <v>#REF!</v>
      </c>
      <c r="CBO3" t="e">
        <f>+VLOOKUP(CBI3,[1]Hoja1!$E$10:$E$66,1,FALSE)</f>
        <v>#N/A</v>
      </c>
      <c r="CBP3" t="e">
        <f>+VLOOKUP(CBJ3,[1]Hoja1!$E$10:$E$66,1,FALSE)</f>
        <v>#N/A</v>
      </c>
      <c r="CBQ3" t="e">
        <f>+VLOOKUP(CBK3,[1]Hoja1!$E$10:$E$66,1,FALSE)</f>
        <v>#REF!</v>
      </c>
      <c r="CBR3" t="e">
        <f>+VLOOKUP(CBL3,[1]Hoja1!$E$10:$E$66,1,FALSE)</f>
        <v>#N/A</v>
      </c>
      <c r="CBS3" t="e">
        <f>+VLOOKUP(CBM3,[1]Hoja1!$E$10:$E$66,1,FALSE)</f>
        <v>#REF!</v>
      </c>
      <c r="CBT3" t="e">
        <f>+VLOOKUP(CBN3,[1]Hoja1!$E$10:$E$66,1,FALSE)</f>
        <v>#REF!</v>
      </c>
      <c r="CBU3" t="e">
        <f>+VLOOKUP(CBO3,[1]Hoja1!$E$10:$E$66,1,FALSE)</f>
        <v>#N/A</v>
      </c>
      <c r="CBV3" t="e">
        <f>+VLOOKUP(CBP3,[1]Hoja1!$E$10:$E$66,1,FALSE)</f>
        <v>#N/A</v>
      </c>
      <c r="CBW3" t="e">
        <f>+VLOOKUP(CBQ3,[1]Hoja1!$E$10:$E$66,1,FALSE)</f>
        <v>#REF!</v>
      </c>
      <c r="CBX3" t="e">
        <f>+VLOOKUP(CBR3,[1]Hoja1!$E$10:$E$66,1,FALSE)</f>
        <v>#N/A</v>
      </c>
      <c r="CBY3" t="e">
        <f>+VLOOKUP(CBS3,[1]Hoja1!$E$10:$E$66,1,FALSE)</f>
        <v>#REF!</v>
      </c>
      <c r="CBZ3" t="e">
        <f>+VLOOKUP(CBT3,[1]Hoja1!$E$10:$E$66,1,FALSE)</f>
        <v>#REF!</v>
      </c>
      <c r="CCA3" t="e">
        <f>+VLOOKUP(CBU3,[1]Hoja1!$E$10:$E$66,1,FALSE)</f>
        <v>#N/A</v>
      </c>
      <c r="CCB3" t="e">
        <f>+VLOOKUP(CBV3,[1]Hoja1!$E$10:$E$66,1,FALSE)</f>
        <v>#N/A</v>
      </c>
      <c r="CCC3" t="e">
        <f>+VLOOKUP(CBW3,[1]Hoja1!$E$10:$E$66,1,FALSE)</f>
        <v>#REF!</v>
      </c>
      <c r="CCD3" t="e">
        <f>+VLOOKUP(CBX3,[1]Hoja1!$E$10:$E$66,1,FALSE)</f>
        <v>#N/A</v>
      </c>
      <c r="CCE3" t="e">
        <f>+VLOOKUP(CBY3,[1]Hoja1!$E$10:$E$66,1,FALSE)</f>
        <v>#REF!</v>
      </c>
      <c r="CCF3" t="e">
        <f>+VLOOKUP(CBZ3,[1]Hoja1!$E$10:$E$66,1,FALSE)</f>
        <v>#REF!</v>
      </c>
      <c r="CCG3" t="e">
        <f>+VLOOKUP(CCA3,[1]Hoja1!$E$10:$E$66,1,FALSE)</f>
        <v>#N/A</v>
      </c>
      <c r="CCH3" t="e">
        <f>+VLOOKUP(CCB3,[1]Hoja1!$E$10:$E$66,1,FALSE)</f>
        <v>#N/A</v>
      </c>
      <c r="CCI3" t="e">
        <f>+VLOOKUP(CCC3,[1]Hoja1!$E$10:$E$66,1,FALSE)</f>
        <v>#REF!</v>
      </c>
      <c r="CCJ3" t="e">
        <f>+VLOOKUP(CCD3,[1]Hoja1!$E$10:$E$66,1,FALSE)</f>
        <v>#N/A</v>
      </c>
      <c r="CCK3" t="e">
        <f>+VLOOKUP(CCE3,[1]Hoja1!$E$10:$E$66,1,FALSE)</f>
        <v>#REF!</v>
      </c>
      <c r="CCL3" t="e">
        <f>+VLOOKUP(CCF3,[1]Hoja1!$E$10:$E$66,1,FALSE)</f>
        <v>#REF!</v>
      </c>
      <c r="CCM3" t="e">
        <f>+VLOOKUP(CCG3,[1]Hoja1!$E$10:$E$66,1,FALSE)</f>
        <v>#N/A</v>
      </c>
      <c r="CCN3" t="e">
        <f>+VLOOKUP(CCH3,[1]Hoja1!$E$10:$E$66,1,FALSE)</f>
        <v>#N/A</v>
      </c>
      <c r="CCO3" t="e">
        <f>+VLOOKUP(CCI3,[1]Hoja1!$E$10:$E$66,1,FALSE)</f>
        <v>#REF!</v>
      </c>
      <c r="CCP3" t="e">
        <f>+VLOOKUP(CCJ3,[1]Hoja1!$E$10:$E$66,1,FALSE)</f>
        <v>#N/A</v>
      </c>
      <c r="CCQ3" t="e">
        <f>+VLOOKUP(CCK3,[1]Hoja1!$E$10:$E$66,1,FALSE)</f>
        <v>#REF!</v>
      </c>
      <c r="CCR3" t="e">
        <f>+VLOOKUP(CCL3,[1]Hoja1!$E$10:$E$66,1,FALSE)</f>
        <v>#REF!</v>
      </c>
      <c r="CCS3" t="e">
        <f>+VLOOKUP(CCM3,[1]Hoja1!$E$10:$E$66,1,FALSE)</f>
        <v>#N/A</v>
      </c>
      <c r="CCT3" t="e">
        <f>+VLOOKUP(CCN3,[1]Hoja1!$E$10:$E$66,1,FALSE)</f>
        <v>#N/A</v>
      </c>
      <c r="CCU3" t="e">
        <f>+VLOOKUP(CCO3,[1]Hoja1!$E$10:$E$66,1,FALSE)</f>
        <v>#REF!</v>
      </c>
      <c r="CCV3" t="e">
        <f>+VLOOKUP(CCP3,[1]Hoja1!$E$10:$E$66,1,FALSE)</f>
        <v>#N/A</v>
      </c>
      <c r="CCW3" t="e">
        <f>+VLOOKUP(CCQ3,[1]Hoja1!$E$10:$E$66,1,FALSE)</f>
        <v>#REF!</v>
      </c>
      <c r="CCX3" t="e">
        <f>+VLOOKUP(CCR3,[1]Hoja1!$E$10:$E$66,1,FALSE)</f>
        <v>#REF!</v>
      </c>
      <c r="CCY3" t="e">
        <f>+VLOOKUP(CCS3,[1]Hoja1!$E$10:$E$66,1,FALSE)</f>
        <v>#N/A</v>
      </c>
      <c r="CCZ3" t="e">
        <f>+VLOOKUP(CCT3,[1]Hoja1!$E$10:$E$66,1,FALSE)</f>
        <v>#N/A</v>
      </c>
      <c r="CDA3" t="e">
        <f>+VLOOKUP(CCU3,[1]Hoja1!$E$10:$E$66,1,FALSE)</f>
        <v>#REF!</v>
      </c>
      <c r="CDB3" t="e">
        <f>+VLOOKUP(CCV3,[1]Hoja1!$E$10:$E$66,1,FALSE)</f>
        <v>#N/A</v>
      </c>
      <c r="CDC3" t="e">
        <f>+VLOOKUP(CCW3,[1]Hoja1!$E$10:$E$66,1,FALSE)</f>
        <v>#REF!</v>
      </c>
      <c r="CDD3" t="e">
        <f>+VLOOKUP(CCX3,[1]Hoja1!$E$10:$E$66,1,FALSE)</f>
        <v>#REF!</v>
      </c>
      <c r="CDE3" t="e">
        <f>+VLOOKUP(CCY3,[1]Hoja1!$E$10:$E$66,1,FALSE)</f>
        <v>#N/A</v>
      </c>
      <c r="CDF3" t="e">
        <f>+VLOOKUP(CCZ3,[1]Hoja1!$E$10:$E$66,1,FALSE)</f>
        <v>#N/A</v>
      </c>
      <c r="CDG3" t="e">
        <f>+VLOOKUP(CDA3,[1]Hoja1!$E$10:$E$66,1,FALSE)</f>
        <v>#REF!</v>
      </c>
      <c r="CDH3" t="e">
        <f>+VLOOKUP(CDB3,[1]Hoja1!$E$10:$E$66,1,FALSE)</f>
        <v>#N/A</v>
      </c>
      <c r="CDI3" t="e">
        <f>+VLOOKUP(CDC3,[1]Hoja1!$E$10:$E$66,1,FALSE)</f>
        <v>#REF!</v>
      </c>
      <c r="CDJ3" t="e">
        <f>+VLOOKUP(CDD3,[1]Hoja1!$E$10:$E$66,1,FALSE)</f>
        <v>#REF!</v>
      </c>
      <c r="CDK3" t="e">
        <f>+VLOOKUP(CDE3,[1]Hoja1!$E$10:$E$66,1,FALSE)</f>
        <v>#N/A</v>
      </c>
      <c r="CDL3" t="e">
        <f>+VLOOKUP(CDF3,[1]Hoja1!$E$10:$E$66,1,FALSE)</f>
        <v>#N/A</v>
      </c>
      <c r="CDM3" t="e">
        <f>+VLOOKUP(CDG3,[1]Hoja1!$E$10:$E$66,1,FALSE)</f>
        <v>#REF!</v>
      </c>
      <c r="CDN3" t="e">
        <f>+VLOOKUP(CDH3,[1]Hoja1!$E$10:$E$66,1,FALSE)</f>
        <v>#N/A</v>
      </c>
      <c r="CDO3" t="e">
        <f>+VLOOKUP(CDI3,[1]Hoja1!$E$10:$E$66,1,FALSE)</f>
        <v>#REF!</v>
      </c>
      <c r="CDP3" t="e">
        <f>+VLOOKUP(CDJ3,[1]Hoja1!$E$10:$E$66,1,FALSE)</f>
        <v>#REF!</v>
      </c>
      <c r="CDQ3" t="e">
        <f>+VLOOKUP(CDK3,[1]Hoja1!$E$10:$E$66,1,FALSE)</f>
        <v>#N/A</v>
      </c>
      <c r="CDR3" t="e">
        <f>+VLOOKUP(CDL3,[1]Hoja1!$E$10:$E$66,1,FALSE)</f>
        <v>#N/A</v>
      </c>
      <c r="CDS3" t="e">
        <f>+VLOOKUP(CDM3,[1]Hoja1!$E$10:$E$66,1,FALSE)</f>
        <v>#REF!</v>
      </c>
      <c r="CDT3" t="e">
        <f>+VLOOKUP(CDN3,[1]Hoja1!$E$10:$E$66,1,FALSE)</f>
        <v>#N/A</v>
      </c>
      <c r="CDU3" t="e">
        <f>+VLOOKUP(CDO3,[1]Hoja1!$E$10:$E$66,1,FALSE)</f>
        <v>#REF!</v>
      </c>
      <c r="CDV3" t="e">
        <f>+VLOOKUP(CDP3,[1]Hoja1!$E$10:$E$66,1,FALSE)</f>
        <v>#REF!</v>
      </c>
      <c r="CDW3" t="e">
        <f>+VLOOKUP(CDQ3,[1]Hoja1!$E$10:$E$66,1,FALSE)</f>
        <v>#N/A</v>
      </c>
      <c r="CDX3" t="e">
        <f>+VLOOKUP(CDR3,[1]Hoja1!$E$10:$E$66,1,FALSE)</f>
        <v>#N/A</v>
      </c>
      <c r="CDY3" t="e">
        <f>+VLOOKUP(CDS3,[1]Hoja1!$E$10:$E$66,1,FALSE)</f>
        <v>#REF!</v>
      </c>
      <c r="CDZ3" t="e">
        <f>+VLOOKUP(CDT3,[1]Hoja1!$E$10:$E$66,1,FALSE)</f>
        <v>#N/A</v>
      </c>
      <c r="CEA3" t="e">
        <f>+VLOOKUP(CDU3,[1]Hoja1!$E$10:$E$66,1,FALSE)</f>
        <v>#REF!</v>
      </c>
      <c r="CEB3" t="e">
        <f>+VLOOKUP(CDV3,[1]Hoja1!$E$10:$E$66,1,FALSE)</f>
        <v>#REF!</v>
      </c>
      <c r="CEC3" t="e">
        <f>+VLOOKUP(CDW3,[1]Hoja1!$E$10:$E$66,1,FALSE)</f>
        <v>#N/A</v>
      </c>
      <c r="CED3" t="e">
        <f>+VLOOKUP(CDX3,[1]Hoja1!$E$10:$E$66,1,FALSE)</f>
        <v>#N/A</v>
      </c>
      <c r="CEE3" t="e">
        <f>+VLOOKUP(CDY3,[1]Hoja1!$E$10:$E$66,1,FALSE)</f>
        <v>#REF!</v>
      </c>
      <c r="CEF3" t="e">
        <f>+VLOOKUP(CDZ3,[1]Hoja1!$E$10:$E$66,1,FALSE)</f>
        <v>#N/A</v>
      </c>
      <c r="CEG3" t="e">
        <f>+VLOOKUP(CEA3,[1]Hoja1!$E$10:$E$66,1,FALSE)</f>
        <v>#REF!</v>
      </c>
      <c r="CEH3" t="e">
        <f>+VLOOKUP(CEB3,[1]Hoja1!$E$10:$E$66,1,FALSE)</f>
        <v>#REF!</v>
      </c>
      <c r="CEI3" t="e">
        <f>+VLOOKUP(CEC3,[1]Hoja1!$E$10:$E$66,1,FALSE)</f>
        <v>#N/A</v>
      </c>
      <c r="CEJ3" t="e">
        <f>+VLOOKUP(CED3,[1]Hoja1!$E$10:$E$66,1,FALSE)</f>
        <v>#N/A</v>
      </c>
      <c r="CEK3" t="e">
        <f>+VLOOKUP(CEE3,[1]Hoja1!$E$10:$E$66,1,FALSE)</f>
        <v>#REF!</v>
      </c>
      <c r="CEL3" t="e">
        <f>+VLOOKUP(CEF3,[1]Hoja1!$E$10:$E$66,1,FALSE)</f>
        <v>#N/A</v>
      </c>
      <c r="CEM3" t="e">
        <f>+VLOOKUP(CEG3,[1]Hoja1!$E$10:$E$66,1,FALSE)</f>
        <v>#REF!</v>
      </c>
      <c r="CEN3" t="e">
        <f>+VLOOKUP(CEH3,[1]Hoja1!$E$10:$E$66,1,FALSE)</f>
        <v>#REF!</v>
      </c>
      <c r="CEO3" t="e">
        <f>+VLOOKUP(CEI3,[1]Hoja1!$E$10:$E$66,1,FALSE)</f>
        <v>#N/A</v>
      </c>
      <c r="CEP3" t="e">
        <f>+VLOOKUP(CEJ3,[1]Hoja1!$E$10:$E$66,1,FALSE)</f>
        <v>#N/A</v>
      </c>
      <c r="CEQ3" t="e">
        <f>+VLOOKUP(CEK3,[1]Hoja1!$E$10:$E$66,1,FALSE)</f>
        <v>#REF!</v>
      </c>
      <c r="CER3" t="e">
        <f>+VLOOKUP(CEL3,[1]Hoja1!$E$10:$E$66,1,FALSE)</f>
        <v>#N/A</v>
      </c>
      <c r="CES3" t="e">
        <f>+VLOOKUP(CEM3,[1]Hoja1!$E$10:$E$66,1,FALSE)</f>
        <v>#REF!</v>
      </c>
      <c r="CET3" t="e">
        <f>+VLOOKUP(CEN3,[1]Hoja1!$E$10:$E$66,1,FALSE)</f>
        <v>#REF!</v>
      </c>
      <c r="CEU3" t="e">
        <f>+VLOOKUP(CEO3,[1]Hoja1!$E$10:$E$66,1,FALSE)</f>
        <v>#N/A</v>
      </c>
      <c r="CEV3" t="e">
        <f>+VLOOKUP(CEP3,[1]Hoja1!$E$10:$E$66,1,FALSE)</f>
        <v>#N/A</v>
      </c>
      <c r="CEW3" t="e">
        <f>+VLOOKUP(CEQ3,[1]Hoja1!$E$10:$E$66,1,FALSE)</f>
        <v>#REF!</v>
      </c>
      <c r="CEX3" t="e">
        <f>+VLOOKUP(CER3,[1]Hoja1!$E$10:$E$66,1,FALSE)</f>
        <v>#N/A</v>
      </c>
      <c r="CEY3" t="e">
        <f>+VLOOKUP(CES3,[1]Hoja1!$E$10:$E$66,1,FALSE)</f>
        <v>#REF!</v>
      </c>
      <c r="CEZ3" t="e">
        <f>+VLOOKUP(CET3,[1]Hoja1!$E$10:$E$66,1,FALSE)</f>
        <v>#REF!</v>
      </c>
      <c r="CFA3" t="e">
        <f>+VLOOKUP(CEU3,[1]Hoja1!$E$10:$E$66,1,FALSE)</f>
        <v>#N/A</v>
      </c>
      <c r="CFB3" t="e">
        <f>+VLOOKUP(CEV3,[1]Hoja1!$E$10:$E$66,1,FALSE)</f>
        <v>#N/A</v>
      </c>
      <c r="CFC3" t="e">
        <f>+VLOOKUP(CEW3,[1]Hoja1!$E$10:$E$66,1,FALSE)</f>
        <v>#REF!</v>
      </c>
      <c r="CFD3" t="e">
        <f>+VLOOKUP(CEX3,[1]Hoja1!$E$10:$E$66,1,FALSE)</f>
        <v>#N/A</v>
      </c>
      <c r="CFE3" t="e">
        <f>+VLOOKUP(CEY3,[1]Hoja1!$E$10:$E$66,1,FALSE)</f>
        <v>#REF!</v>
      </c>
      <c r="CFF3" t="e">
        <f>+VLOOKUP(CEZ3,[1]Hoja1!$E$10:$E$66,1,FALSE)</f>
        <v>#REF!</v>
      </c>
      <c r="CFG3" t="e">
        <f>+VLOOKUP(CFA3,[1]Hoja1!$E$10:$E$66,1,FALSE)</f>
        <v>#N/A</v>
      </c>
      <c r="CFH3" t="e">
        <f>+VLOOKUP(CFB3,[1]Hoja1!$E$10:$E$66,1,FALSE)</f>
        <v>#N/A</v>
      </c>
      <c r="CFI3" t="e">
        <f>+VLOOKUP(CFC3,[1]Hoja1!$E$10:$E$66,1,FALSE)</f>
        <v>#REF!</v>
      </c>
      <c r="CFJ3" t="e">
        <f>+VLOOKUP(CFD3,[1]Hoja1!$E$10:$E$66,1,FALSE)</f>
        <v>#N/A</v>
      </c>
      <c r="CFK3" t="e">
        <f>+VLOOKUP(CFE3,[1]Hoja1!$E$10:$E$66,1,FALSE)</f>
        <v>#REF!</v>
      </c>
      <c r="CFL3" t="e">
        <f>+VLOOKUP(CFF3,[1]Hoja1!$E$10:$E$66,1,FALSE)</f>
        <v>#REF!</v>
      </c>
      <c r="CFM3" t="e">
        <f>+VLOOKUP(CFG3,[1]Hoja1!$E$10:$E$66,1,FALSE)</f>
        <v>#N/A</v>
      </c>
      <c r="CFN3" t="e">
        <f>+VLOOKUP(CFH3,[1]Hoja1!$E$10:$E$66,1,FALSE)</f>
        <v>#N/A</v>
      </c>
      <c r="CFO3" t="e">
        <f>+VLOOKUP(CFI3,[1]Hoja1!$E$10:$E$66,1,FALSE)</f>
        <v>#REF!</v>
      </c>
      <c r="CFP3" t="e">
        <f>+VLOOKUP(CFJ3,[1]Hoja1!$E$10:$E$66,1,FALSE)</f>
        <v>#N/A</v>
      </c>
      <c r="CFQ3" t="e">
        <f>+VLOOKUP(CFK3,[1]Hoja1!$E$10:$E$66,1,FALSE)</f>
        <v>#REF!</v>
      </c>
      <c r="CFR3" t="e">
        <f>+VLOOKUP(CFL3,[1]Hoja1!$E$10:$E$66,1,FALSE)</f>
        <v>#REF!</v>
      </c>
      <c r="CFS3" t="e">
        <f>+VLOOKUP(CFM3,[1]Hoja1!$E$10:$E$66,1,FALSE)</f>
        <v>#N/A</v>
      </c>
      <c r="CFT3" t="e">
        <f>+VLOOKUP(CFN3,[1]Hoja1!$E$10:$E$66,1,FALSE)</f>
        <v>#N/A</v>
      </c>
      <c r="CFU3" t="e">
        <f>+VLOOKUP(CFO3,[1]Hoja1!$E$10:$E$66,1,FALSE)</f>
        <v>#REF!</v>
      </c>
      <c r="CFV3" t="e">
        <f>+VLOOKUP(CFP3,[1]Hoja1!$E$10:$E$66,1,FALSE)</f>
        <v>#N/A</v>
      </c>
      <c r="CFW3" t="e">
        <f>+VLOOKUP(CFQ3,[1]Hoja1!$E$10:$E$66,1,FALSE)</f>
        <v>#REF!</v>
      </c>
      <c r="CFX3" t="e">
        <f>+VLOOKUP(CFR3,[1]Hoja1!$E$10:$E$66,1,FALSE)</f>
        <v>#REF!</v>
      </c>
      <c r="CFY3" t="e">
        <f>+VLOOKUP(CFS3,[1]Hoja1!$E$10:$E$66,1,FALSE)</f>
        <v>#N/A</v>
      </c>
      <c r="CFZ3" t="e">
        <f>+VLOOKUP(CFT3,[1]Hoja1!$E$10:$E$66,1,FALSE)</f>
        <v>#N/A</v>
      </c>
      <c r="CGA3" t="e">
        <f>+VLOOKUP(CFU3,[1]Hoja1!$E$10:$E$66,1,FALSE)</f>
        <v>#REF!</v>
      </c>
      <c r="CGB3" t="e">
        <f>+VLOOKUP(CFV3,[1]Hoja1!$E$10:$E$66,1,FALSE)</f>
        <v>#N/A</v>
      </c>
      <c r="CGC3" t="e">
        <f>+VLOOKUP(CFW3,[1]Hoja1!$E$10:$E$66,1,FALSE)</f>
        <v>#REF!</v>
      </c>
      <c r="CGD3" t="e">
        <f>+VLOOKUP(CFX3,[1]Hoja1!$E$10:$E$66,1,FALSE)</f>
        <v>#REF!</v>
      </c>
      <c r="CGE3" t="e">
        <f>+VLOOKUP(CFY3,[1]Hoja1!$E$10:$E$66,1,FALSE)</f>
        <v>#N/A</v>
      </c>
      <c r="CGF3" t="e">
        <f>+VLOOKUP(CFZ3,[1]Hoja1!$E$10:$E$66,1,FALSE)</f>
        <v>#N/A</v>
      </c>
      <c r="CGG3" t="e">
        <f>+VLOOKUP(CGA3,[1]Hoja1!$E$10:$E$66,1,FALSE)</f>
        <v>#REF!</v>
      </c>
      <c r="CGH3" t="e">
        <f>+VLOOKUP(CGB3,[1]Hoja1!$E$10:$E$66,1,FALSE)</f>
        <v>#N/A</v>
      </c>
      <c r="CGI3" t="e">
        <f>+VLOOKUP(CGC3,[1]Hoja1!$E$10:$E$66,1,FALSE)</f>
        <v>#REF!</v>
      </c>
      <c r="CGJ3" t="e">
        <f>+VLOOKUP(CGD3,[1]Hoja1!$E$10:$E$66,1,FALSE)</f>
        <v>#REF!</v>
      </c>
      <c r="CGK3" t="e">
        <f>+VLOOKUP(CGE3,[1]Hoja1!$E$10:$E$66,1,FALSE)</f>
        <v>#N/A</v>
      </c>
      <c r="CGL3" t="e">
        <f>+VLOOKUP(CGF3,[1]Hoja1!$E$10:$E$66,1,FALSE)</f>
        <v>#N/A</v>
      </c>
      <c r="CGM3" t="e">
        <f>+VLOOKUP(CGG3,[1]Hoja1!$E$10:$E$66,1,FALSE)</f>
        <v>#REF!</v>
      </c>
      <c r="CGN3" t="e">
        <f>+VLOOKUP(CGH3,[1]Hoja1!$E$10:$E$66,1,FALSE)</f>
        <v>#N/A</v>
      </c>
      <c r="CGO3" t="e">
        <f>+VLOOKUP(CGI3,[1]Hoja1!$E$10:$E$66,1,FALSE)</f>
        <v>#REF!</v>
      </c>
      <c r="CGP3" t="e">
        <f>+VLOOKUP(CGJ3,[1]Hoja1!$E$10:$E$66,1,FALSE)</f>
        <v>#REF!</v>
      </c>
      <c r="CGQ3" t="e">
        <f>+VLOOKUP(CGK3,[1]Hoja1!$E$10:$E$66,1,FALSE)</f>
        <v>#N/A</v>
      </c>
      <c r="CGR3" t="e">
        <f>+VLOOKUP(CGL3,[1]Hoja1!$E$10:$E$66,1,FALSE)</f>
        <v>#N/A</v>
      </c>
      <c r="CGS3" t="e">
        <f>+VLOOKUP(CGM3,[1]Hoja1!$E$10:$E$66,1,FALSE)</f>
        <v>#REF!</v>
      </c>
      <c r="CGT3" t="e">
        <f>+VLOOKUP(CGN3,[1]Hoja1!$E$10:$E$66,1,FALSE)</f>
        <v>#N/A</v>
      </c>
      <c r="CGU3" t="e">
        <f>+VLOOKUP(CGO3,[1]Hoja1!$E$10:$E$66,1,FALSE)</f>
        <v>#REF!</v>
      </c>
      <c r="CGV3" t="e">
        <f>+VLOOKUP(CGP3,[1]Hoja1!$E$10:$E$66,1,FALSE)</f>
        <v>#REF!</v>
      </c>
      <c r="CGW3" t="e">
        <f>+VLOOKUP(CGQ3,[1]Hoja1!$E$10:$E$66,1,FALSE)</f>
        <v>#N/A</v>
      </c>
      <c r="CGX3" t="e">
        <f>+VLOOKUP(CGR3,[1]Hoja1!$E$10:$E$66,1,FALSE)</f>
        <v>#N/A</v>
      </c>
      <c r="CGY3" t="e">
        <f>+VLOOKUP(CGS3,[1]Hoja1!$E$10:$E$66,1,FALSE)</f>
        <v>#REF!</v>
      </c>
      <c r="CGZ3" t="e">
        <f>+VLOOKUP(CGT3,[1]Hoja1!$E$10:$E$66,1,FALSE)</f>
        <v>#N/A</v>
      </c>
      <c r="CHA3" t="e">
        <f>+VLOOKUP(CGU3,[1]Hoja1!$E$10:$E$66,1,FALSE)</f>
        <v>#REF!</v>
      </c>
      <c r="CHB3" t="e">
        <f>+VLOOKUP(CGV3,[1]Hoja1!$E$10:$E$66,1,FALSE)</f>
        <v>#REF!</v>
      </c>
      <c r="CHC3" t="e">
        <f>+VLOOKUP(CGW3,[1]Hoja1!$E$10:$E$66,1,FALSE)</f>
        <v>#N/A</v>
      </c>
      <c r="CHD3" t="e">
        <f>+VLOOKUP(CGX3,[1]Hoja1!$E$10:$E$66,1,FALSE)</f>
        <v>#N/A</v>
      </c>
      <c r="CHE3" t="e">
        <f>+VLOOKUP(CGY3,[1]Hoja1!$E$10:$E$66,1,FALSE)</f>
        <v>#REF!</v>
      </c>
      <c r="CHF3" t="e">
        <f>+VLOOKUP(CGZ3,[1]Hoja1!$E$10:$E$66,1,FALSE)</f>
        <v>#N/A</v>
      </c>
      <c r="CHG3" t="e">
        <f>+VLOOKUP(CHA3,[1]Hoja1!$E$10:$E$66,1,FALSE)</f>
        <v>#REF!</v>
      </c>
      <c r="CHH3" t="e">
        <f>+VLOOKUP(CHB3,[1]Hoja1!$E$10:$E$66,1,FALSE)</f>
        <v>#REF!</v>
      </c>
      <c r="CHI3" t="e">
        <f>+VLOOKUP(CHC3,[1]Hoja1!$E$10:$E$66,1,FALSE)</f>
        <v>#N/A</v>
      </c>
      <c r="CHJ3" t="e">
        <f>+VLOOKUP(CHD3,[1]Hoja1!$E$10:$E$66,1,FALSE)</f>
        <v>#N/A</v>
      </c>
      <c r="CHK3" t="e">
        <f>+VLOOKUP(CHE3,[1]Hoja1!$E$10:$E$66,1,FALSE)</f>
        <v>#REF!</v>
      </c>
      <c r="CHL3" t="e">
        <f>+VLOOKUP(CHF3,[1]Hoja1!$E$10:$E$66,1,FALSE)</f>
        <v>#N/A</v>
      </c>
      <c r="CHM3" t="e">
        <f>+VLOOKUP(CHG3,[1]Hoja1!$E$10:$E$66,1,FALSE)</f>
        <v>#REF!</v>
      </c>
      <c r="CHN3" t="e">
        <f>+VLOOKUP(CHH3,[1]Hoja1!$E$10:$E$66,1,FALSE)</f>
        <v>#REF!</v>
      </c>
      <c r="CHO3" t="e">
        <f>+VLOOKUP(CHI3,[1]Hoja1!$E$10:$E$66,1,FALSE)</f>
        <v>#N/A</v>
      </c>
      <c r="CHP3" t="e">
        <f>+VLOOKUP(CHJ3,[1]Hoja1!$E$10:$E$66,1,FALSE)</f>
        <v>#N/A</v>
      </c>
      <c r="CHQ3" t="e">
        <f>+VLOOKUP(CHK3,[1]Hoja1!$E$10:$E$66,1,FALSE)</f>
        <v>#REF!</v>
      </c>
      <c r="CHR3" t="e">
        <f>+VLOOKUP(CHL3,[1]Hoja1!$E$10:$E$66,1,FALSE)</f>
        <v>#N/A</v>
      </c>
      <c r="CHS3" t="e">
        <f>+VLOOKUP(CHM3,[1]Hoja1!$E$10:$E$66,1,FALSE)</f>
        <v>#REF!</v>
      </c>
      <c r="CHT3" t="e">
        <f>+VLOOKUP(CHN3,[1]Hoja1!$E$10:$E$66,1,FALSE)</f>
        <v>#REF!</v>
      </c>
      <c r="CHU3" t="e">
        <f>+VLOOKUP(CHO3,[1]Hoja1!$E$10:$E$66,1,FALSE)</f>
        <v>#N/A</v>
      </c>
      <c r="CHV3" t="e">
        <f>+VLOOKUP(CHP3,[1]Hoja1!$E$10:$E$66,1,FALSE)</f>
        <v>#N/A</v>
      </c>
      <c r="CHW3" t="e">
        <f>+VLOOKUP(CHQ3,[1]Hoja1!$E$10:$E$66,1,FALSE)</f>
        <v>#REF!</v>
      </c>
      <c r="CHX3" t="e">
        <f>+VLOOKUP(CHR3,[1]Hoja1!$E$10:$E$66,1,FALSE)</f>
        <v>#N/A</v>
      </c>
      <c r="CHY3" t="e">
        <f>+VLOOKUP(CHS3,[1]Hoja1!$E$10:$E$66,1,FALSE)</f>
        <v>#REF!</v>
      </c>
      <c r="CHZ3" t="e">
        <f>+VLOOKUP(CHT3,[1]Hoja1!$E$10:$E$66,1,FALSE)</f>
        <v>#REF!</v>
      </c>
      <c r="CIA3" t="e">
        <f>+VLOOKUP(CHU3,[1]Hoja1!$E$10:$E$66,1,FALSE)</f>
        <v>#N/A</v>
      </c>
      <c r="CIB3" t="e">
        <f>+VLOOKUP(CHV3,[1]Hoja1!$E$10:$E$66,1,FALSE)</f>
        <v>#N/A</v>
      </c>
      <c r="CIC3" t="e">
        <f>+VLOOKUP(CHW3,[1]Hoja1!$E$10:$E$66,1,FALSE)</f>
        <v>#REF!</v>
      </c>
      <c r="CID3" t="e">
        <f>+VLOOKUP(CHX3,[1]Hoja1!$E$10:$E$66,1,FALSE)</f>
        <v>#N/A</v>
      </c>
      <c r="CIE3" t="e">
        <f>+VLOOKUP(CHY3,[1]Hoja1!$E$10:$E$66,1,FALSE)</f>
        <v>#REF!</v>
      </c>
      <c r="CIF3" t="e">
        <f>+VLOOKUP(CHZ3,[1]Hoja1!$E$10:$E$66,1,FALSE)</f>
        <v>#REF!</v>
      </c>
      <c r="CIG3" t="e">
        <f>+VLOOKUP(CIA3,[1]Hoja1!$E$10:$E$66,1,FALSE)</f>
        <v>#N/A</v>
      </c>
      <c r="CIH3" t="e">
        <f>+VLOOKUP(CIB3,[1]Hoja1!$E$10:$E$66,1,FALSE)</f>
        <v>#N/A</v>
      </c>
      <c r="CII3" t="e">
        <f>+VLOOKUP(CIC3,[1]Hoja1!$E$10:$E$66,1,FALSE)</f>
        <v>#REF!</v>
      </c>
      <c r="CIJ3" t="e">
        <f>+VLOOKUP(CID3,[1]Hoja1!$E$10:$E$66,1,FALSE)</f>
        <v>#N/A</v>
      </c>
      <c r="CIK3" t="e">
        <f>+VLOOKUP(CIE3,[1]Hoja1!$E$10:$E$66,1,FALSE)</f>
        <v>#REF!</v>
      </c>
      <c r="CIL3" t="e">
        <f>+VLOOKUP(CIF3,[1]Hoja1!$E$10:$E$66,1,FALSE)</f>
        <v>#REF!</v>
      </c>
      <c r="CIM3" t="e">
        <f>+VLOOKUP(CIG3,[1]Hoja1!$E$10:$E$66,1,FALSE)</f>
        <v>#N/A</v>
      </c>
      <c r="CIN3" t="e">
        <f>+VLOOKUP(CIH3,[1]Hoja1!$E$10:$E$66,1,FALSE)</f>
        <v>#N/A</v>
      </c>
      <c r="CIO3" t="e">
        <f>+VLOOKUP(CII3,[1]Hoja1!$E$10:$E$66,1,FALSE)</f>
        <v>#REF!</v>
      </c>
      <c r="CIP3" t="e">
        <f>+VLOOKUP(CIJ3,[1]Hoja1!$E$10:$E$66,1,FALSE)</f>
        <v>#N/A</v>
      </c>
      <c r="CIQ3" t="e">
        <f>+VLOOKUP(CIK3,[1]Hoja1!$E$10:$E$66,1,FALSE)</f>
        <v>#REF!</v>
      </c>
      <c r="CIR3" t="e">
        <f>+VLOOKUP(CIL3,[1]Hoja1!$E$10:$E$66,1,FALSE)</f>
        <v>#REF!</v>
      </c>
      <c r="CIS3" t="e">
        <f>+VLOOKUP(CIM3,[1]Hoja1!$E$10:$E$66,1,FALSE)</f>
        <v>#N/A</v>
      </c>
      <c r="CIT3" t="e">
        <f>+VLOOKUP(CIN3,[1]Hoja1!$E$10:$E$66,1,FALSE)</f>
        <v>#N/A</v>
      </c>
      <c r="CIU3" t="e">
        <f>+VLOOKUP(CIO3,[1]Hoja1!$E$10:$E$66,1,FALSE)</f>
        <v>#REF!</v>
      </c>
      <c r="CIV3" t="e">
        <f>+VLOOKUP(CIP3,[1]Hoja1!$E$10:$E$66,1,FALSE)</f>
        <v>#N/A</v>
      </c>
      <c r="CIW3" t="e">
        <f>+VLOOKUP(CIQ3,[1]Hoja1!$E$10:$E$66,1,FALSE)</f>
        <v>#REF!</v>
      </c>
      <c r="CIX3" t="e">
        <f>+VLOOKUP(CIR3,[1]Hoja1!$E$10:$E$66,1,FALSE)</f>
        <v>#REF!</v>
      </c>
      <c r="CIY3" t="e">
        <f>+VLOOKUP(CIS3,[1]Hoja1!$E$10:$E$66,1,FALSE)</f>
        <v>#N/A</v>
      </c>
      <c r="CIZ3" t="e">
        <f>+VLOOKUP(CIT3,[1]Hoja1!$E$10:$E$66,1,FALSE)</f>
        <v>#N/A</v>
      </c>
      <c r="CJA3" t="e">
        <f>+VLOOKUP(CIU3,[1]Hoja1!$E$10:$E$66,1,FALSE)</f>
        <v>#REF!</v>
      </c>
      <c r="CJB3" t="e">
        <f>+VLOOKUP(CIV3,[1]Hoja1!$E$10:$E$66,1,FALSE)</f>
        <v>#N/A</v>
      </c>
      <c r="CJC3" t="e">
        <f>+VLOOKUP(CIW3,[1]Hoja1!$E$10:$E$66,1,FALSE)</f>
        <v>#REF!</v>
      </c>
      <c r="CJD3" t="e">
        <f>+VLOOKUP(CIX3,[1]Hoja1!$E$10:$E$66,1,FALSE)</f>
        <v>#REF!</v>
      </c>
      <c r="CJE3" t="e">
        <f>+VLOOKUP(CIY3,[1]Hoja1!$E$10:$E$66,1,FALSE)</f>
        <v>#N/A</v>
      </c>
      <c r="CJF3" t="e">
        <f>+VLOOKUP(CIZ3,[1]Hoja1!$E$10:$E$66,1,FALSE)</f>
        <v>#N/A</v>
      </c>
      <c r="CJG3" t="e">
        <f>+VLOOKUP(CJA3,[1]Hoja1!$E$10:$E$66,1,FALSE)</f>
        <v>#REF!</v>
      </c>
      <c r="CJH3" t="e">
        <f>+VLOOKUP(CJB3,[1]Hoja1!$E$10:$E$66,1,FALSE)</f>
        <v>#N/A</v>
      </c>
      <c r="CJI3" t="e">
        <f>+VLOOKUP(CJC3,[1]Hoja1!$E$10:$E$66,1,FALSE)</f>
        <v>#REF!</v>
      </c>
      <c r="CJJ3" t="e">
        <f>+VLOOKUP(CJD3,[1]Hoja1!$E$10:$E$66,1,FALSE)</f>
        <v>#REF!</v>
      </c>
      <c r="CJK3" t="e">
        <f>+VLOOKUP(CJE3,[1]Hoja1!$E$10:$E$66,1,FALSE)</f>
        <v>#N/A</v>
      </c>
      <c r="CJL3" t="e">
        <f>+VLOOKUP(CJF3,[1]Hoja1!$E$10:$E$66,1,FALSE)</f>
        <v>#N/A</v>
      </c>
      <c r="CJM3" t="e">
        <f>+VLOOKUP(CJG3,[1]Hoja1!$E$10:$E$66,1,FALSE)</f>
        <v>#REF!</v>
      </c>
      <c r="CJN3" t="e">
        <f>+VLOOKUP(CJH3,[1]Hoja1!$E$10:$E$66,1,FALSE)</f>
        <v>#N/A</v>
      </c>
      <c r="CJO3" t="e">
        <f>+VLOOKUP(CJI3,[1]Hoja1!$E$10:$E$66,1,FALSE)</f>
        <v>#REF!</v>
      </c>
      <c r="CJP3" t="e">
        <f>+VLOOKUP(CJJ3,[1]Hoja1!$E$10:$E$66,1,FALSE)</f>
        <v>#REF!</v>
      </c>
      <c r="CJQ3" t="e">
        <f>+VLOOKUP(CJK3,[1]Hoja1!$E$10:$E$66,1,FALSE)</f>
        <v>#N/A</v>
      </c>
      <c r="CJR3" t="e">
        <f>+VLOOKUP(CJL3,[1]Hoja1!$E$10:$E$66,1,FALSE)</f>
        <v>#N/A</v>
      </c>
      <c r="CJS3" t="e">
        <f>+VLOOKUP(CJM3,[1]Hoja1!$E$10:$E$66,1,FALSE)</f>
        <v>#REF!</v>
      </c>
      <c r="CJT3" t="e">
        <f>+VLOOKUP(CJN3,[1]Hoja1!$E$10:$E$66,1,FALSE)</f>
        <v>#N/A</v>
      </c>
      <c r="CJU3" t="e">
        <f>+VLOOKUP(CJO3,[1]Hoja1!$E$10:$E$66,1,FALSE)</f>
        <v>#REF!</v>
      </c>
      <c r="CJV3" t="e">
        <f>+VLOOKUP(CJP3,[1]Hoja1!$E$10:$E$66,1,FALSE)</f>
        <v>#REF!</v>
      </c>
      <c r="CJW3" t="e">
        <f>+VLOOKUP(CJQ3,[1]Hoja1!$E$10:$E$66,1,FALSE)</f>
        <v>#N/A</v>
      </c>
      <c r="CJX3" t="e">
        <f>+VLOOKUP(CJR3,[1]Hoja1!$E$10:$E$66,1,FALSE)</f>
        <v>#N/A</v>
      </c>
      <c r="CJY3" t="e">
        <f>+VLOOKUP(CJS3,[1]Hoja1!$E$10:$E$66,1,FALSE)</f>
        <v>#REF!</v>
      </c>
      <c r="CJZ3" t="e">
        <f>+VLOOKUP(CJT3,[1]Hoja1!$E$10:$E$66,1,FALSE)</f>
        <v>#N/A</v>
      </c>
      <c r="CKA3" t="e">
        <f>+VLOOKUP(CJU3,[1]Hoja1!$E$10:$E$66,1,FALSE)</f>
        <v>#REF!</v>
      </c>
      <c r="CKB3" t="e">
        <f>+VLOOKUP(CJV3,[1]Hoja1!$E$10:$E$66,1,FALSE)</f>
        <v>#REF!</v>
      </c>
      <c r="CKC3" t="e">
        <f>+VLOOKUP(CJW3,[1]Hoja1!$E$10:$E$66,1,FALSE)</f>
        <v>#N/A</v>
      </c>
      <c r="CKD3" t="e">
        <f>+VLOOKUP(CJX3,[1]Hoja1!$E$10:$E$66,1,FALSE)</f>
        <v>#N/A</v>
      </c>
      <c r="CKE3" t="e">
        <f>+VLOOKUP(CJY3,[1]Hoja1!$E$10:$E$66,1,FALSE)</f>
        <v>#REF!</v>
      </c>
      <c r="CKF3" t="e">
        <f>+VLOOKUP(CJZ3,[1]Hoja1!$E$10:$E$66,1,FALSE)</f>
        <v>#N/A</v>
      </c>
      <c r="CKG3" t="e">
        <f>+VLOOKUP(CKA3,[1]Hoja1!$E$10:$E$66,1,FALSE)</f>
        <v>#REF!</v>
      </c>
      <c r="CKH3" t="e">
        <f>+VLOOKUP(CKB3,[1]Hoja1!$E$10:$E$66,1,FALSE)</f>
        <v>#REF!</v>
      </c>
      <c r="CKI3" t="e">
        <f>+VLOOKUP(CKC3,[1]Hoja1!$E$10:$E$66,1,FALSE)</f>
        <v>#N/A</v>
      </c>
      <c r="CKJ3" t="e">
        <f>+VLOOKUP(CKD3,[1]Hoja1!$E$10:$E$66,1,FALSE)</f>
        <v>#N/A</v>
      </c>
      <c r="CKK3" t="e">
        <f>+VLOOKUP(CKE3,[1]Hoja1!$E$10:$E$66,1,FALSE)</f>
        <v>#REF!</v>
      </c>
      <c r="CKL3" t="e">
        <f>+VLOOKUP(CKF3,[1]Hoja1!$E$10:$E$66,1,FALSE)</f>
        <v>#N/A</v>
      </c>
      <c r="CKM3" t="e">
        <f>+VLOOKUP(CKG3,[1]Hoja1!$E$10:$E$66,1,FALSE)</f>
        <v>#REF!</v>
      </c>
      <c r="CKN3" t="e">
        <f>+VLOOKUP(CKH3,[1]Hoja1!$E$10:$E$66,1,FALSE)</f>
        <v>#REF!</v>
      </c>
      <c r="CKO3" t="e">
        <f>+VLOOKUP(CKI3,[1]Hoja1!$E$10:$E$66,1,FALSE)</f>
        <v>#N/A</v>
      </c>
      <c r="CKP3" t="e">
        <f>+VLOOKUP(CKJ3,[1]Hoja1!$E$10:$E$66,1,FALSE)</f>
        <v>#N/A</v>
      </c>
      <c r="CKQ3" t="e">
        <f>+VLOOKUP(CKK3,[1]Hoja1!$E$10:$E$66,1,FALSE)</f>
        <v>#REF!</v>
      </c>
      <c r="CKR3" t="e">
        <f>+VLOOKUP(CKL3,[1]Hoja1!$E$10:$E$66,1,FALSE)</f>
        <v>#N/A</v>
      </c>
      <c r="CKS3" t="e">
        <f>+VLOOKUP(CKM3,[1]Hoja1!$E$10:$E$66,1,FALSE)</f>
        <v>#REF!</v>
      </c>
      <c r="CKT3" t="e">
        <f>+VLOOKUP(CKN3,[1]Hoja1!$E$10:$E$66,1,FALSE)</f>
        <v>#REF!</v>
      </c>
      <c r="CKU3" t="e">
        <f>+VLOOKUP(CKO3,[1]Hoja1!$E$10:$E$66,1,FALSE)</f>
        <v>#N/A</v>
      </c>
      <c r="CKV3" t="e">
        <f>+VLOOKUP(CKP3,[1]Hoja1!$E$10:$E$66,1,FALSE)</f>
        <v>#N/A</v>
      </c>
      <c r="CKW3" t="e">
        <f>+VLOOKUP(CKQ3,[1]Hoja1!$E$10:$E$66,1,FALSE)</f>
        <v>#REF!</v>
      </c>
      <c r="CKX3" t="e">
        <f>+VLOOKUP(CKR3,[1]Hoja1!$E$10:$E$66,1,FALSE)</f>
        <v>#N/A</v>
      </c>
      <c r="CKY3" t="e">
        <f>+VLOOKUP(CKS3,[1]Hoja1!$E$10:$E$66,1,FALSE)</f>
        <v>#REF!</v>
      </c>
      <c r="CKZ3" t="e">
        <f>+VLOOKUP(CKT3,[1]Hoja1!$E$10:$E$66,1,FALSE)</f>
        <v>#REF!</v>
      </c>
      <c r="CLA3" t="e">
        <f>+VLOOKUP(CKU3,[1]Hoja1!$E$10:$E$66,1,FALSE)</f>
        <v>#N/A</v>
      </c>
      <c r="CLB3" t="e">
        <f>+VLOOKUP(CKV3,[1]Hoja1!$E$10:$E$66,1,FALSE)</f>
        <v>#N/A</v>
      </c>
      <c r="CLC3" t="e">
        <f>+VLOOKUP(CKW3,[1]Hoja1!$E$10:$E$66,1,FALSE)</f>
        <v>#REF!</v>
      </c>
      <c r="CLD3" t="e">
        <f>+VLOOKUP(CKX3,[1]Hoja1!$E$10:$E$66,1,FALSE)</f>
        <v>#N/A</v>
      </c>
      <c r="CLE3" t="e">
        <f>+VLOOKUP(CKY3,[1]Hoja1!$E$10:$E$66,1,FALSE)</f>
        <v>#REF!</v>
      </c>
      <c r="CLF3" t="e">
        <f>+VLOOKUP(CKZ3,[1]Hoja1!$E$10:$E$66,1,FALSE)</f>
        <v>#REF!</v>
      </c>
      <c r="CLG3" t="e">
        <f>+VLOOKUP(CLA3,[1]Hoja1!$E$10:$E$66,1,FALSE)</f>
        <v>#N/A</v>
      </c>
      <c r="CLH3" t="e">
        <f>+VLOOKUP(CLB3,[1]Hoja1!$E$10:$E$66,1,FALSE)</f>
        <v>#N/A</v>
      </c>
      <c r="CLI3" t="e">
        <f>+VLOOKUP(CLC3,[1]Hoja1!$E$10:$E$66,1,FALSE)</f>
        <v>#REF!</v>
      </c>
      <c r="CLJ3" t="e">
        <f>+VLOOKUP(CLD3,[1]Hoja1!$E$10:$E$66,1,FALSE)</f>
        <v>#N/A</v>
      </c>
      <c r="CLK3" t="e">
        <f>+VLOOKUP(CLE3,[1]Hoja1!$E$10:$E$66,1,FALSE)</f>
        <v>#REF!</v>
      </c>
      <c r="CLL3" t="e">
        <f>+VLOOKUP(CLF3,[1]Hoja1!$E$10:$E$66,1,FALSE)</f>
        <v>#REF!</v>
      </c>
      <c r="CLM3" t="e">
        <f>+VLOOKUP(CLG3,[1]Hoja1!$E$10:$E$66,1,FALSE)</f>
        <v>#N/A</v>
      </c>
      <c r="CLN3" t="e">
        <f>+VLOOKUP(CLH3,[1]Hoja1!$E$10:$E$66,1,FALSE)</f>
        <v>#N/A</v>
      </c>
      <c r="CLO3" t="e">
        <f>+VLOOKUP(CLI3,[1]Hoja1!$E$10:$E$66,1,FALSE)</f>
        <v>#REF!</v>
      </c>
      <c r="CLP3" t="e">
        <f>+VLOOKUP(CLJ3,[1]Hoja1!$E$10:$E$66,1,FALSE)</f>
        <v>#N/A</v>
      </c>
      <c r="CLQ3" t="e">
        <f>+VLOOKUP(CLK3,[1]Hoja1!$E$10:$E$66,1,FALSE)</f>
        <v>#REF!</v>
      </c>
      <c r="CLR3" t="e">
        <f>+VLOOKUP(CLL3,[1]Hoja1!$E$10:$E$66,1,FALSE)</f>
        <v>#REF!</v>
      </c>
      <c r="CLS3" t="e">
        <f>+VLOOKUP(CLM3,[1]Hoja1!$E$10:$E$66,1,FALSE)</f>
        <v>#N/A</v>
      </c>
      <c r="CLT3" t="e">
        <f>+VLOOKUP(CLN3,[1]Hoja1!$E$10:$E$66,1,FALSE)</f>
        <v>#N/A</v>
      </c>
      <c r="CLU3" t="e">
        <f>+VLOOKUP(CLO3,[1]Hoja1!$E$10:$E$66,1,FALSE)</f>
        <v>#REF!</v>
      </c>
      <c r="CLV3" t="e">
        <f>+VLOOKUP(CLP3,[1]Hoja1!$E$10:$E$66,1,FALSE)</f>
        <v>#N/A</v>
      </c>
      <c r="CLW3" t="e">
        <f>+VLOOKUP(CLQ3,[1]Hoja1!$E$10:$E$66,1,FALSE)</f>
        <v>#REF!</v>
      </c>
      <c r="CLX3" t="e">
        <f>+VLOOKUP(CLR3,[1]Hoja1!$E$10:$E$66,1,FALSE)</f>
        <v>#REF!</v>
      </c>
      <c r="CLY3" t="e">
        <f>+VLOOKUP(CLS3,[1]Hoja1!$E$10:$E$66,1,FALSE)</f>
        <v>#N/A</v>
      </c>
      <c r="CLZ3" t="e">
        <f>+VLOOKUP(CLT3,[1]Hoja1!$E$10:$E$66,1,FALSE)</f>
        <v>#N/A</v>
      </c>
      <c r="CMA3" t="e">
        <f>+VLOOKUP(CLU3,[1]Hoja1!$E$10:$E$66,1,FALSE)</f>
        <v>#REF!</v>
      </c>
      <c r="CMB3" t="e">
        <f>+VLOOKUP(CLV3,[1]Hoja1!$E$10:$E$66,1,FALSE)</f>
        <v>#N/A</v>
      </c>
      <c r="CMC3" t="e">
        <f>+VLOOKUP(CLW3,[1]Hoja1!$E$10:$E$66,1,FALSE)</f>
        <v>#REF!</v>
      </c>
      <c r="CMD3" t="e">
        <f>+VLOOKUP(CLX3,[1]Hoja1!$E$10:$E$66,1,FALSE)</f>
        <v>#REF!</v>
      </c>
      <c r="CME3" t="e">
        <f>+VLOOKUP(CLY3,[1]Hoja1!$E$10:$E$66,1,FALSE)</f>
        <v>#N/A</v>
      </c>
      <c r="CMF3" t="e">
        <f>+VLOOKUP(CLZ3,[1]Hoja1!$E$10:$E$66,1,FALSE)</f>
        <v>#N/A</v>
      </c>
      <c r="CMG3" t="e">
        <f>+VLOOKUP(CMA3,[1]Hoja1!$E$10:$E$66,1,FALSE)</f>
        <v>#REF!</v>
      </c>
      <c r="CMH3" t="e">
        <f>+VLOOKUP(CMB3,[1]Hoja1!$E$10:$E$66,1,FALSE)</f>
        <v>#N/A</v>
      </c>
      <c r="CMI3" t="e">
        <f>+VLOOKUP(CMC3,[1]Hoja1!$E$10:$E$66,1,FALSE)</f>
        <v>#REF!</v>
      </c>
      <c r="CMJ3" t="e">
        <f>+VLOOKUP(CMD3,[1]Hoja1!$E$10:$E$66,1,FALSE)</f>
        <v>#REF!</v>
      </c>
      <c r="CMK3" t="e">
        <f>+VLOOKUP(CME3,[1]Hoja1!$E$10:$E$66,1,FALSE)</f>
        <v>#N/A</v>
      </c>
      <c r="CML3" t="e">
        <f>+VLOOKUP(CMF3,[1]Hoja1!$E$10:$E$66,1,FALSE)</f>
        <v>#N/A</v>
      </c>
      <c r="CMM3" t="e">
        <f>+VLOOKUP(CMG3,[1]Hoja1!$E$10:$E$66,1,FALSE)</f>
        <v>#REF!</v>
      </c>
      <c r="CMN3" t="e">
        <f>+VLOOKUP(CMH3,[1]Hoja1!$E$10:$E$66,1,FALSE)</f>
        <v>#N/A</v>
      </c>
      <c r="CMO3" t="e">
        <f>+VLOOKUP(CMI3,[1]Hoja1!$E$10:$E$66,1,FALSE)</f>
        <v>#REF!</v>
      </c>
      <c r="CMP3" t="e">
        <f>+VLOOKUP(CMJ3,[1]Hoja1!$E$10:$E$66,1,FALSE)</f>
        <v>#REF!</v>
      </c>
      <c r="CMQ3" t="e">
        <f>+VLOOKUP(CMK3,[1]Hoja1!$E$10:$E$66,1,FALSE)</f>
        <v>#N/A</v>
      </c>
      <c r="CMR3" t="e">
        <f>+VLOOKUP(CML3,[1]Hoja1!$E$10:$E$66,1,FALSE)</f>
        <v>#N/A</v>
      </c>
      <c r="CMS3" t="e">
        <f>+VLOOKUP(CMM3,[1]Hoja1!$E$10:$E$66,1,FALSE)</f>
        <v>#REF!</v>
      </c>
      <c r="CMT3" t="e">
        <f>+VLOOKUP(CMN3,[1]Hoja1!$E$10:$E$66,1,FALSE)</f>
        <v>#N/A</v>
      </c>
      <c r="CMU3" t="e">
        <f>+VLOOKUP(CMO3,[1]Hoja1!$E$10:$E$66,1,FALSE)</f>
        <v>#REF!</v>
      </c>
      <c r="CMV3" t="e">
        <f>+VLOOKUP(CMP3,[1]Hoja1!$E$10:$E$66,1,FALSE)</f>
        <v>#REF!</v>
      </c>
      <c r="CMW3" t="e">
        <f>+VLOOKUP(CMQ3,[1]Hoja1!$E$10:$E$66,1,FALSE)</f>
        <v>#N/A</v>
      </c>
      <c r="CMX3" t="e">
        <f>+VLOOKUP(CMR3,[1]Hoja1!$E$10:$E$66,1,FALSE)</f>
        <v>#N/A</v>
      </c>
      <c r="CMY3" t="e">
        <f>+VLOOKUP(CMS3,[1]Hoja1!$E$10:$E$66,1,FALSE)</f>
        <v>#REF!</v>
      </c>
      <c r="CMZ3" t="e">
        <f>+VLOOKUP(CMT3,[1]Hoja1!$E$10:$E$66,1,FALSE)</f>
        <v>#N/A</v>
      </c>
      <c r="CNA3" t="e">
        <f>+VLOOKUP(CMU3,[1]Hoja1!$E$10:$E$66,1,FALSE)</f>
        <v>#REF!</v>
      </c>
      <c r="CNB3" t="e">
        <f>+VLOOKUP(CMV3,[1]Hoja1!$E$10:$E$66,1,FALSE)</f>
        <v>#REF!</v>
      </c>
      <c r="CNC3" t="e">
        <f>+VLOOKUP(CMW3,[1]Hoja1!$E$10:$E$66,1,FALSE)</f>
        <v>#N/A</v>
      </c>
      <c r="CND3" t="e">
        <f>+VLOOKUP(CMX3,[1]Hoja1!$E$10:$E$66,1,FALSE)</f>
        <v>#N/A</v>
      </c>
      <c r="CNE3" t="e">
        <f>+VLOOKUP(CMY3,[1]Hoja1!$E$10:$E$66,1,FALSE)</f>
        <v>#REF!</v>
      </c>
      <c r="CNF3" t="e">
        <f>+VLOOKUP(CMZ3,[1]Hoja1!$E$10:$E$66,1,FALSE)</f>
        <v>#N/A</v>
      </c>
      <c r="CNG3" t="e">
        <f>+VLOOKUP(CNA3,[1]Hoja1!$E$10:$E$66,1,FALSE)</f>
        <v>#REF!</v>
      </c>
      <c r="CNH3" t="e">
        <f>+VLOOKUP(CNB3,[1]Hoja1!$E$10:$E$66,1,FALSE)</f>
        <v>#REF!</v>
      </c>
      <c r="CNI3" t="e">
        <f>+VLOOKUP(CNC3,[1]Hoja1!$E$10:$E$66,1,FALSE)</f>
        <v>#N/A</v>
      </c>
      <c r="CNJ3" t="e">
        <f>+VLOOKUP(CND3,[1]Hoja1!$E$10:$E$66,1,FALSE)</f>
        <v>#N/A</v>
      </c>
      <c r="CNK3" t="e">
        <f>+VLOOKUP(CNE3,[1]Hoja1!$E$10:$E$66,1,FALSE)</f>
        <v>#REF!</v>
      </c>
      <c r="CNL3" t="e">
        <f>+VLOOKUP(CNF3,[1]Hoja1!$E$10:$E$66,1,FALSE)</f>
        <v>#N/A</v>
      </c>
      <c r="CNM3" t="e">
        <f>+VLOOKUP(CNG3,[1]Hoja1!$E$10:$E$66,1,FALSE)</f>
        <v>#REF!</v>
      </c>
      <c r="CNN3" t="e">
        <f>+VLOOKUP(CNH3,[1]Hoja1!$E$10:$E$66,1,FALSE)</f>
        <v>#REF!</v>
      </c>
      <c r="CNO3" t="e">
        <f>+VLOOKUP(CNI3,[1]Hoja1!$E$10:$E$66,1,FALSE)</f>
        <v>#N/A</v>
      </c>
      <c r="CNP3" t="e">
        <f>+VLOOKUP(CNJ3,[1]Hoja1!$E$10:$E$66,1,FALSE)</f>
        <v>#N/A</v>
      </c>
      <c r="CNQ3" t="e">
        <f>+VLOOKUP(CNK3,[1]Hoja1!$E$10:$E$66,1,FALSE)</f>
        <v>#REF!</v>
      </c>
      <c r="CNR3" t="e">
        <f>+VLOOKUP(CNL3,[1]Hoja1!$E$10:$E$66,1,FALSE)</f>
        <v>#N/A</v>
      </c>
      <c r="CNS3" t="e">
        <f>+VLOOKUP(CNM3,[1]Hoja1!$E$10:$E$66,1,FALSE)</f>
        <v>#REF!</v>
      </c>
      <c r="CNT3" t="e">
        <f>+VLOOKUP(CNN3,[1]Hoja1!$E$10:$E$66,1,FALSE)</f>
        <v>#REF!</v>
      </c>
      <c r="CNU3" t="e">
        <f>+VLOOKUP(CNO3,[1]Hoja1!$E$10:$E$66,1,FALSE)</f>
        <v>#N/A</v>
      </c>
      <c r="CNV3" t="e">
        <f>+VLOOKUP(CNP3,[1]Hoja1!$E$10:$E$66,1,FALSE)</f>
        <v>#N/A</v>
      </c>
      <c r="CNW3" t="e">
        <f>+VLOOKUP(CNQ3,[1]Hoja1!$E$10:$E$66,1,FALSE)</f>
        <v>#REF!</v>
      </c>
      <c r="CNX3" t="e">
        <f>+VLOOKUP(CNR3,[1]Hoja1!$E$10:$E$66,1,FALSE)</f>
        <v>#N/A</v>
      </c>
      <c r="CNY3" t="e">
        <f>+VLOOKUP(CNS3,[1]Hoja1!$E$10:$E$66,1,FALSE)</f>
        <v>#REF!</v>
      </c>
      <c r="CNZ3" t="e">
        <f>+VLOOKUP(CNT3,[1]Hoja1!$E$10:$E$66,1,FALSE)</f>
        <v>#REF!</v>
      </c>
      <c r="COA3" t="e">
        <f>+VLOOKUP(CNU3,[1]Hoja1!$E$10:$E$66,1,FALSE)</f>
        <v>#N/A</v>
      </c>
      <c r="COB3" t="e">
        <f>+VLOOKUP(CNV3,[1]Hoja1!$E$10:$E$66,1,FALSE)</f>
        <v>#N/A</v>
      </c>
      <c r="COC3" t="e">
        <f>+VLOOKUP(CNW3,[1]Hoja1!$E$10:$E$66,1,FALSE)</f>
        <v>#REF!</v>
      </c>
      <c r="COD3" t="e">
        <f>+VLOOKUP(CNX3,[1]Hoja1!$E$10:$E$66,1,FALSE)</f>
        <v>#N/A</v>
      </c>
      <c r="COE3" t="e">
        <f>+VLOOKUP(CNY3,[1]Hoja1!$E$10:$E$66,1,FALSE)</f>
        <v>#REF!</v>
      </c>
      <c r="COF3" t="e">
        <f>+VLOOKUP(CNZ3,[1]Hoja1!$E$10:$E$66,1,FALSE)</f>
        <v>#REF!</v>
      </c>
      <c r="COG3" t="e">
        <f>+VLOOKUP(COA3,[1]Hoja1!$E$10:$E$66,1,FALSE)</f>
        <v>#N/A</v>
      </c>
      <c r="COH3" t="e">
        <f>+VLOOKUP(COB3,[1]Hoja1!$E$10:$E$66,1,FALSE)</f>
        <v>#N/A</v>
      </c>
      <c r="COI3" t="e">
        <f>+VLOOKUP(COC3,[1]Hoja1!$E$10:$E$66,1,FALSE)</f>
        <v>#REF!</v>
      </c>
      <c r="COJ3" t="e">
        <f>+VLOOKUP(COD3,[1]Hoja1!$E$10:$E$66,1,FALSE)</f>
        <v>#N/A</v>
      </c>
      <c r="COK3" t="e">
        <f>+VLOOKUP(COE3,[1]Hoja1!$E$10:$E$66,1,FALSE)</f>
        <v>#REF!</v>
      </c>
      <c r="COL3" t="e">
        <f>+VLOOKUP(COF3,[1]Hoja1!$E$10:$E$66,1,FALSE)</f>
        <v>#REF!</v>
      </c>
      <c r="COM3" t="e">
        <f>+VLOOKUP(COG3,[1]Hoja1!$E$10:$E$66,1,FALSE)</f>
        <v>#N/A</v>
      </c>
      <c r="CON3" t="e">
        <f>+VLOOKUP(COH3,[1]Hoja1!$E$10:$E$66,1,FALSE)</f>
        <v>#N/A</v>
      </c>
      <c r="COO3" t="e">
        <f>+VLOOKUP(COI3,[1]Hoja1!$E$10:$E$66,1,FALSE)</f>
        <v>#REF!</v>
      </c>
      <c r="COP3" t="e">
        <f>+VLOOKUP(COJ3,[1]Hoja1!$E$10:$E$66,1,FALSE)</f>
        <v>#N/A</v>
      </c>
      <c r="COQ3" t="e">
        <f>+VLOOKUP(COK3,[1]Hoja1!$E$10:$E$66,1,FALSE)</f>
        <v>#REF!</v>
      </c>
      <c r="COR3" t="e">
        <f>+VLOOKUP(COL3,[1]Hoja1!$E$10:$E$66,1,FALSE)</f>
        <v>#REF!</v>
      </c>
      <c r="COS3" t="e">
        <f>+VLOOKUP(COM3,[1]Hoja1!$E$10:$E$66,1,FALSE)</f>
        <v>#N/A</v>
      </c>
      <c r="COT3" t="e">
        <f>+VLOOKUP(CON3,[1]Hoja1!$E$10:$E$66,1,FALSE)</f>
        <v>#N/A</v>
      </c>
      <c r="COU3" t="e">
        <f>+VLOOKUP(COO3,[1]Hoja1!$E$10:$E$66,1,FALSE)</f>
        <v>#REF!</v>
      </c>
      <c r="COV3" t="e">
        <f>+VLOOKUP(COP3,[1]Hoja1!$E$10:$E$66,1,FALSE)</f>
        <v>#N/A</v>
      </c>
      <c r="COW3" t="e">
        <f>+VLOOKUP(COQ3,[1]Hoja1!$E$10:$E$66,1,FALSE)</f>
        <v>#REF!</v>
      </c>
      <c r="COX3" t="e">
        <f>+VLOOKUP(COR3,[1]Hoja1!$E$10:$E$66,1,FALSE)</f>
        <v>#REF!</v>
      </c>
      <c r="COY3" t="e">
        <f>+VLOOKUP(COS3,[1]Hoja1!$E$10:$E$66,1,FALSE)</f>
        <v>#N/A</v>
      </c>
      <c r="COZ3" t="e">
        <f>+VLOOKUP(COT3,[1]Hoja1!$E$10:$E$66,1,FALSE)</f>
        <v>#N/A</v>
      </c>
      <c r="CPA3" t="e">
        <f>+VLOOKUP(COU3,[1]Hoja1!$E$10:$E$66,1,FALSE)</f>
        <v>#REF!</v>
      </c>
      <c r="CPB3" t="e">
        <f>+VLOOKUP(COV3,[1]Hoja1!$E$10:$E$66,1,FALSE)</f>
        <v>#N/A</v>
      </c>
      <c r="CPC3" t="e">
        <f>+VLOOKUP(COW3,[1]Hoja1!$E$10:$E$66,1,FALSE)</f>
        <v>#REF!</v>
      </c>
      <c r="CPD3" t="e">
        <f>+VLOOKUP(COX3,[1]Hoja1!$E$10:$E$66,1,FALSE)</f>
        <v>#REF!</v>
      </c>
      <c r="CPE3" t="e">
        <f>+VLOOKUP(COY3,[1]Hoja1!$E$10:$E$66,1,FALSE)</f>
        <v>#N/A</v>
      </c>
      <c r="CPF3" t="e">
        <f>+VLOOKUP(COZ3,[1]Hoja1!$E$10:$E$66,1,FALSE)</f>
        <v>#N/A</v>
      </c>
      <c r="CPG3" t="e">
        <f>+VLOOKUP(CPA3,[1]Hoja1!$E$10:$E$66,1,FALSE)</f>
        <v>#REF!</v>
      </c>
      <c r="CPH3" t="e">
        <f>+VLOOKUP(CPB3,[1]Hoja1!$E$10:$E$66,1,FALSE)</f>
        <v>#N/A</v>
      </c>
      <c r="CPI3" t="e">
        <f>+VLOOKUP(CPC3,[1]Hoja1!$E$10:$E$66,1,FALSE)</f>
        <v>#REF!</v>
      </c>
      <c r="CPJ3" t="e">
        <f>+VLOOKUP(CPD3,[1]Hoja1!$E$10:$E$66,1,FALSE)</f>
        <v>#REF!</v>
      </c>
      <c r="CPK3" t="e">
        <f>+VLOOKUP(CPE3,[1]Hoja1!$E$10:$E$66,1,FALSE)</f>
        <v>#N/A</v>
      </c>
      <c r="CPL3" t="e">
        <f>+VLOOKUP(CPF3,[1]Hoja1!$E$10:$E$66,1,FALSE)</f>
        <v>#N/A</v>
      </c>
      <c r="CPM3" t="e">
        <f>+VLOOKUP(CPG3,[1]Hoja1!$E$10:$E$66,1,FALSE)</f>
        <v>#REF!</v>
      </c>
      <c r="CPN3" t="e">
        <f>+VLOOKUP(CPH3,[1]Hoja1!$E$10:$E$66,1,FALSE)</f>
        <v>#N/A</v>
      </c>
      <c r="CPO3" t="e">
        <f>+VLOOKUP(CPI3,[1]Hoja1!$E$10:$E$66,1,FALSE)</f>
        <v>#REF!</v>
      </c>
      <c r="CPP3" t="e">
        <f>+VLOOKUP(CPJ3,[1]Hoja1!$E$10:$E$66,1,FALSE)</f>
        <v>#REF!</v>
      </c>
      <c r="CPQ3" t="e">
        <f>+VLOOKUP(CPK3,[1]Hoja1!$E$10:$E$66,1,FALSE)</f>
        <v>#N/A</v>
      </c>
      <c r="CPR3" t="e">
        <f>+VLOOKUP(CPL3,[1]Hoja1!$E$10:$E$66,1,FALSE)</f>
        <v>#N/A</v>
      </c>
      <c r="CPS3" t="e">
        <f>+VLOOKUP(CPM3,[1]Hoja1!$E$10:$E$66,1,FALSE)</f>
        <v>#REF!</v>
      </c>
      <c r="CPT3" t="e">
        <f>+VLOOKUP(CPN3,[1]Hoja1!$E$10:$E$66,1,FALSE)</f>
        <v>#N/A</v>
      </c>
      <c r="CPU3" t="e">
        <f>+VLOOKUP(CPO3,[1]Hoja1!$E$10:$E$66,1,FALSE)</f>
        <v>#REF!</v>
      </c>
      <c r="CPV3" t="e">
        <f>+VLOOKUP(CPP3,[1]Hoja1!$E$10:$E$66,1,FALSE)</f>
        <v>#REF!</v>
      </c>
      <c r="CPW3" t="e">
        <f>+VLOOKUP(CPQ3,[1]Hoja1!$E$10:$E$66,1,FALSE)</f>
        <v>#N/A</v>
      </c>
      <c r="CPX3" t="e">
        <f>+VLOOKUP(CPR3,[1]Hoja1!$E$10:$E$66,1,FALSE)</f>
        <v>#N/A</v>
      </c>
      <c r="CPY3" t="e">
        <f>+VLOOKUP(CPS3,[1]Hoja1!$E$10:$E$66,1,FALSE)</f>
        <v>#REF!</v>
      </c>
      <c r="CPZ3" t="e">
        <f>+VLOOKUP(CPT3,[1]Hoja1!$E$10:$E$66,1,FALSE)</f>
        <v>#N/A</v>
      </c>
      <c r="CQA3" t="e">
        <f>+VLOOKUP(CPU3,[1]Hoja1!$E$10:$E$66,1,FALSE)</f>
        <v>#REF!</v>
      </c>
      <c r="CQB3" t="e">
        <f>+VLOOKUP(CPV3,[1]Hoja1!$E$10:$E$66,1,FALSE)</f>
        <v>#REF!</v>
      </c>
      <c r="CQC3" t="e">
        <f>+VLOOKUP(CPW3,[1]Hoja1!$E$10:$E$66,1,FALSE)</f>
        <v>#N/A</v>
      </c>
      <c r="CQD3" t="e">
        <f>+VLOOKUP(CPX3,[1]Hoja1!$E$10:$E$66,1,FALSE)</f>
        <v>#N/A</v>
      </c>
      <c r="CQE3" t="e">
        <f>+VLOOKUP(CPY3,[1]Hoja1!$E$10:$E$66,1,FALSE)</f>
        <v>#REF!</v>
      </c>
      <c r="CQF3" t="e">
        <f>+VLOOKUP(CPZ3,[1]Hoja1!$E$10:$E$66,1,FALSE)</f>
        <v>#N/A</v>
      </c>
      <c r="CQG3" t="e">
        <f>+VLOOKUP(CQA3,[1]Hoja1!$E$10:$E$66,1,FALSE)</f>
        <v>#REF!</v>
      </c>
      <c r="CQH3" t="e">
        <f>+VLOOKUP(CQB3,[1]Hoja1!$E$10:$E$66,1,FALSE)</f>
        <v>#REF!</v>
      </c>
      <c r="CQI3" t="e">
        <f>+VLOOKUP(CQC3,[1]Hoja1!$E$10:$E$66,1,FALSE)</f>
        <v>#N/A</v>
      </c>
      <c r="CQJ3" t="e">
        <f>+VLOOKUP(CQD3,[1]Hoja1!$E$10:$E$66,1,FALSE)</f>
        <v>#N/A</v>
      </c>
      <c r="CQK3" t="e">
        <f>+VLOOKUP(CQE3,[1]Hoja1!$E$10:$E$66,1,FALSE)</f>
        <v>#REF!</v>
      </c>
      <c r="CQL3" t="e">
        <f>+VLOOKUP(CQF3,[1]Hoja1!$E$10:$E$66,1,FALSE)</f>
        <v>#N/A</v>
      </c>
      <c r="CQM3" t="e">
        <f>+VLOOKUP(CQG3,[1]Hoja1!$E$10:$E$66,1,FALSE)</f>
        <v>#REF!</v>
      </c>
      <c r="CQN3" t="e">
        <f>+VLOOKUP(CQH3,[1]Hoja1!$E$10:$E$66,1,FALSE)</f>
        <v>#REF!</v>
      </c>
      <c r="CQO3" t="e">
        <f>+VLOOKUP(CQI3,[1]Hoja1!$E$10:$E$66,1,FALSE)</f>
        <v>#N/A</v>
      </c>
      <c r="CQP3" t="e">
        <f>+VLOOKUP(CQJ3,[1]Hoja1!$E$10:$E$66,1,FALSE)</f>
        <v>#N/A</v>
      </c>
      <c r="CQQ3" t="e">
        <f>+VLOOKUP(CQK3,[1]Hoja1!$E$10:$E$66,1,FALSE)</f>
        <v>#REF!</v>
      </c>
      <c r="CQR3" t="e">
        <f>+VLOOKUP(CQL3,[1]Hoja1!$E$10:$E$66,1,FALSE)</f>
        <v>#N/A</v>
      </c>
      <c r="CQS3" t="e">
        <f>+VLOOKUP(CQM3,[1]Hoja1!$E$10:$E$66,1,FALSE)</f>
        <v>#REF!</v>
      </c>
      <c r="CQT3" t="e">
        <f>+VLOOKUP(CQN3,[1]Hoja1!$E$10:$E$66,1,FALSE)</f>
        <v>#REF!</v>
      </c>
      <c r="CQU3" t="e">
        <f>+VLOOKUP(CQO3,[1]Hoja1!$E$10:$E$66,1,FALSE)</f>
        <v>#N/A</v>
      </c>
      <c r="CQV3" t="e">
        <f>+VLOOKUP(CQP3,[1]Hoja1!$E$10:$E$66,1,FALSE)</f>
        <v>#N/A</v>
      </c>
      <c r="CQW3" t="e">
        <f>+VLOOKUP(CQQ3,[1]Hoja1!$E$10:$E$66,1,FALSE)</f>
        <v>#REF!</v>
      </c>
      <c r="CQX3" t="e">
        <f>+VLOOKUP(CQR3,[1]Hoja1!$E$10:$E$66,1,FALSE)</f>
        <v>#N/A</v>
      </c>
      <c r="CQY3" t="e">
        <f>+VLOOKUP(CQS3,[1]Hoja1!$E$10:$E$66,1,FALSE)</f>
        <v>#REF!</v>
      </c>
      <c r="CQZ3" t="e">
        <f>+VLOOKUP(CQT3,[1]Hoja1!$E$10:$E$66,1,FALSE)</f>
        <v>#REF!</v>
      </c>
      <c r="CRA3" t="e">
        <f>+VLOOKUP(CQU3,[1]Hoja1!$E$10:$E$66,1,FALSE)</f>
        <v>#N/A</v>
      </c>
      <c r="CRB3" t="e">
        <f>+VLOOKUP(CQV3,[1]Hoja1!$E$10:$E$66,1,FALSE)</f>
        <v>#N/A</v>
      </c>
      <c r="CRC3" t="e">
        <f>+VLOOKUP(CQW3,[1]Hoja1!$E$10:$E$66,1,FALSE)</f>
        <v>#REF!</v>
      </c>
      <c r="CRD3" t="e">
        <f>+VLOOKUP(CQX3,[1]Hoja1!$E$10:$E$66,1,FALSE)</f>
        <v>#N/A</v>
      </c>
      <c r="CRE3" t="e">
        <f>+VLOOKUP(CQY3,[1]Hoja1!$E$10:$E$66,1,FALSE)</f>
        <v>#REF!</v>
      </c>
      <c r="CRF3" t="e">
        <f>+VLOOKUP(CQZ3,[1]Hoja1!$E$10:$E$66,1,FALSE)</f>
        <v>#REF!</v>
      </c>
      <c r="CRG3" t="e">
        <f>+VLOOKUP(CRA3,[1]Hoja1!$E$10:$E$66,1,FALSE)</f>
        <v>#N/A</v>
      </c>
      <c r="CRH3" t="e">
        <f>+VLOOKUP(CRB3,[1]Hoja1!$E$10:$E$66,1,FALSE)</f>
        <v>#N/A</v>
      </c>
      <c r="CRI3" t="e">
        <f>+VLOOKUP(CRC3,[1]Hoja1!$E$10:$E$66,1,FALSE)</f>
        <v>#REF!</v>
      </c>
      <c r="CRJ3" t="e">
        <f>+VLOOKUP(CRD3,[1]Hoja1!$E$10:$E$66,1,FALSE)</f>
        <v>#N/A</v>
      </c>
      <c r="CRK3" t="e">
        <f>+VLOOKUP(CRE3,[1]Hoja1!$E$10:$E$66,1,FALSE)</f>
        <v>#REF!</v>
      </c>
      <c r="CRL3" t="e">
        <f>+VLOOKUP(CRF3,[1]Hoja1!$E$10:$E$66,1,FALSE)</f>
        <v>#REF!</v>
      </c>
      <c r="CRM3" t="e">
        <f>+VLOOKUP(CRG3,[1]Hoja1!$E$10:$E$66,1,FALSE)</f>
        <v>#N/A</v>
      </c>
      <c r="CRN3" t="e">
        <f>+VLOOKUP(CRH3,[1]Hoja1!$E$10:$E$66,1,FALSE)</f>
        <v>#N/A</v>
      </c>
      <c r="CRO3" t="e">
        <f>+VLOOKUP(CRI3,[1]Hoja1!$E$10:$E$66,1,FALSE)</f>
        <v>#REF!</v>
      </c>
      <c r="CRP3" t="e">
        <f>+VLOOKUP(CRJ3,[1]Hoja1!$E$10:$E$66,1,FALSE)</f>
        <v>#N/A</v>
      </c>
      <c r="CRQ3" t="e">
        <f>+VLOOKUP(CRK3,[1]Hoja1!$E$10:$E$66,1,FALSE)</f>
        <v>#REF!</v>
      </c>
      <c r="CRR3" t="e">
        <f>+VLOOKUP(CRL3,[1]Hoja1!$E$10:$E$66,1,FALSE)</f>
        <v>#REF!</v>
      </c>
      <c r="CRS3" t="e">
        <f>+VLOOKUP(CRM3,[1]Hoja1!$E$10:$E$66,1,FALSE)</f>
        <v>#N/A</v>
      </c>
      <c r="CRT3" t="e">
        <f>+VLOOKUP(CRN3,[1]Hoja1!$E$10:$E$66,1,FALSE)</f>
        <v>#N/A</v>
      </c>
      <c r="CRU3" t="e">
        <f>+VLOOKUP(CRO3,[1]Hoja1!$E$10:$E$66,1,FALSE)</f>
        <v>#REF!</v>
      </c>
      <c r="CRV3" t="e">
        <f>+VLOOKUP(CRP3,[1]Hoja1!$E$10:$E$66,1,FALSE)</f>
        <v>#N/A</v>
      </c>
      <c r="CRW3" t="e">
        <f>+VLOOKUP(CRQ3,[1]Hoja1!$E$10:$E$66,1,FALSE)</f>
        <v>#REF!</v>
      </c>
      <c r="CRX3" t="e">
        <f>+VLOOKUP(CRR3,[1]Hoja1!$E$10:$E$66,1,FALSE)</f>
        <v>#REF!</v>
      </c>
      <c r="CRY3" t="e">
        <f>+VLOOKUP(CRS3,[1]Hoja1!$E$10:$E$66,1,FALSE)</f>
        <v>#N/A</v>
      </c>
      <c r="CRZ3" t="e">
        <f>+VLOOKUP(CRT3,[1]Hoja1!$E$10:$E$66,1,FALSE)</f>
        <v>#N/A</v>
      </c>
      <c r="CSA3" t="e">
        <f>+VLOOKUP(CRU3,[1]Hoja1!$E$10:$E$66,1,FALSE)</f>
        <v>#REF!</v>
      </c>
      <c r="CSB3" t="e">
        <f>+VLOOKUP(CRV3,[1]Hoja1!$E$10:$E$66,1,FALSE)</f>
        <v>#N/A</v>
      </c>
      <c r="CSC3" t="e">
        <f>+VLOOKUP(CRW3,[1]Hoja1!$E$10:$E$66,1,FALSE)</f>
        <v>#REF!</v>
      </c>
      <c r="CSD3" t="e">
        <f>+VLOOKUP(CRX3,[1]Hoja1!$E$10:$E$66,1,FALSE)</f>
        <v>#REF!</v>
      </c>
      <c r="CSE3" t="e">
        <f>+VLOOKUP(CRY3,[1]Hoja1!$E$10:$E$66,1,FALSE)</f>
        <v>#N/A</v>
      </c>
      <c r="CSF3" t="e">
        <f>+VLOOKUP(CRZ3,[1]Hoja1!$E$10:$E$66,1,FALSE)</f>
        <v>#N/A</v>
      </c>
      <c r="CSG3" t="e">
        <f>+VLOOKUP(CSA3,[1]Hoja1!$E$10:$E$66,1,FALSE)</f>
        <v>#REF!</v>
      </c>
      <c r="CSH3" t="e">
        <f>+VLOOKUP(CSB3,[1]Hoja1!$E$10:$E$66,1,FALSE)</f>
        <v>#N/A</v>
      </c>
      <c r="CSI3" t="e">
        <f>+VLOOKUP(CSC3,[1]Hoja1!$E$10:$E$66,1,FALSE)</f>
        <v>#REF!</v>
      </c>
      <c r="CSJ3" t="e">
        <f>+VLOOKUP(CSD3,[1]Hoja1!$E$10:$E$66,1,FALSE)</f>
        <v>#REF!</v>
      </c>
      <c r="CSK3" t="e">
        <f>+VLOOKUP(CSE3,[1]Hoja1!$E$10:$E$66,1,FALSE)</f>
        <v>#N/A</v>
      </c>
      <c r="CSL3" t="e">
        <f>+VLOOKUP(CSF3,[1]Hoja1!$E$10:$E$66,1,FALSE)</f>
        <v>#N/A</v>
      </c>
      <c r="CSM3" t="e">
        <f>+VLOOKUP(CSG3,[1]Hoja1!$E$10:$E$66,1,FALSE)</f>
        <v>#REF!</v>
      </c>
      <c r="CSN3" t="e">
        <f>+VLOOKUP(CSH3,[1]Hoja1!$E$10:$E$66,1,FALSE)</f>
        <v>#N/A</v>
      </c>
      <c r="CSO3" t="e">
        <f>+VLOOKUP(CSI3,[1]Hoja1!$E$10:$E$66,1,FALSE)</f>
        <v>#REF!</v>
      </c>
      <c r="CSP3" t="e">
        <f>+VLOOKUP(CSJ3,[1]Hoja1!$E$10:$E$66,1,FALSE)</f>
        <v>#REF!</v>
      </c>
      <c r="CSQ3" t="e">
        <f>+VLOOKUP(CSK3,[1]Hoja1!$E$10:$E$66,1,FALSE)</f>
        <v>#N/A</v>
      </c>
      <c r="CSR3" t="e">
        <f>+VLOOKUP(CSL3,[1]Hoja1!$E$10:$E$66,1,FALSE)</f>
        <v>#N/A</v>
      </c>
      <c r="CSS3" t="e">
        <f>+VLOOKUP(CSM3,[1]Hoja1!$E$10:$E$66,1,FALSE)</f>
        <v>#REF!</v>
      </c>
      <c r="CST3" t="e">
        <f>+VLOOKUP(CSN3,[1]Hoja1!$E$10:$E$66,1,FALSE)</f>
        <v>#N/A</v>
      </c>
      <c r="CSU3" t="e">
        <f>+VLOOKUP(CSO3,[1]Hoja1!$E$10:$E$66,1,FALSE)</f>
        <v>#REF!</v>
      </c>
      <c r="CSV3" t="e">
        <f>+VLOOKUP(CSP3,[1]Hoja1!$E$10:$E$66,1,FALSE)</f>
        <v>#REF!</v>
      </c>
      <c r="CSW3" t="e">
        <f>+VLOOKUP(CSQ3,[1]Hoja1!$E$10:$E$66,1,FALSE)</f>
        <v>#N/A</v>
      </c>
      <c r="CSX3" t="e">
        <f>+VLOOKUP(CSR3,[1]Hoja1!$E$10:$E$66,1,FALSE)</f>
        <v>#N/A</v>
      </c>
      <c r="CSY3" t="e">
        <f>+VLOOKUP(CSS3,[1]Hoja1!$E$10:$E$66,1,FALSE)</f>
        <v>#REF!</v>
      </c>
      <c r="CSZ3" t="e">
        <f>+VLOOKUP(CST3,[1]Hoja1!$E$10:$E$66,1,FALSE)</f>
        <v>#N/A</v>
      </c>
      <c r="CTA3" t="e">
        <f>+VLOOKUP(CSU3,[1]Hoja1!$E$10:$E$66,1,FALSE)</f>
        <v>#REF!</v>
      </c>
      <c r="CTB3" t="e">
        <f>+VLOOKUP(CSV3,[1]Hoja1!$E$10:$E$66,1,FALSE)</f>
        <v>#REF!</v>
      </c>
      <c r="CTC3" t="e">
        <f>+VLOOKUP(CSW3,[1]Hoja1!$E$10:$E$66,1,FALSE)</f>
        <v>#N/A</v>
      </c>
      <c r="CTD3" t="e">
        <f>+VLOOKUP(CSX3,[1]Hoja1!$E$10:$E$66,1,FALSE)</f>
        <v>#N/A</v>
      </c>
      <c r="CTE3" t="e">
        <f>+VLOOKUP(CSY3,[1]Hoja1!$E$10:$E$66,1,FALSE)</f>
        <v>#REF!</v>
      </c>
      <c r="CTF3" t="e">
        <f>+VLOOKUP(CSZ3,[1]Hoja1!$E$10:$E$66,1,FALSE)</f>
        <v>#N/A</v>
      </c>
      <c r="CTG3" t="e">
        <f>+VLOOKUP(CTA3,[1]Hoja1!$E$10:$E$66,1,FALSE)</f>
        <v>#REF!</v>
      </c>
      <c r="CTH3" t="e">
        <f>+VLOOKUP(CTB3,[1]Hoja1!$E$10:$E$66,1,FALSE)</f>
        <v>#REF!</v>
      </c>
      <c r="CTI3" t="e">
        <f>+VLOOKUP(CTC3,[1]Hoja1!$E$10:$E$66,1,FALSE)</f>
        <v>#N/A</v>
      </c>
      <c r="CTJ3" t="e">
        <f>+VLOOKUP(CTD3,[1]Hoja1!$E$10:$E$66,1,FALSE)</f>
        <v>#N/A</v>
      </c>
      <c r="CTK3" t="e">
        <f>+VLOOKUP(CTE3,[1]Hoja1!$E$10:$E$66,1,FALSE)</f>
        <v>#REF!</v>
      </c>
      <c r="CTL3" t="e">
        <f>+VLOOKUP(CTF3,[1]Hoja1!$E$10:$E$66,1,FALSE)</f>
        <v>#N/A</v>
      </c>
      <c r="CTM3" t="e">
        <f>+VLOOKUP(CTG3,[1]Hoja1!$E$10:$E$66,1,FALSE)</f>
        <v>#REF!</v>
      </c>
      <c r="CTN3" t="e">
        <f>+VLOOKUP(CTH3,[1]Hoja1!$E$10:$E$66,1,FALSE)</f>
        <v>#REF!</v>
      </c>
      <c r="CTO3" t="e">
        <f>+VLOOKUP(CTI3,[1]Hoja1!$E$10:$E$66,1,FALSE)</f>
        <v>#N/A</v>
      </c>
      <c r="CTP3" t="e">
        <f>+VLOOKUP(CTJ3,[1]Hoja1!$E$10:$E$66,1,FALSE)</f>
        <v>#N/A</v>
      </c>
      <c r="CTQ3" t="e">
        <f>+VLOOKUP(CTK3,[1]Hoja1!$E$10:$E$66,1,FALSE)</f>
        <v>#REF!</v>
      </c>
      <c r="CTR3" t="e">
        <f>+VLOOKUP(CTL3,[1]Hoja1!$E$10:$E$66,1,FALSE)</f>
        <v>#N/A</v>
      </c>
      <c r="CTS3" t="e">
        <f>+VLOOKUP(CTM3,[1]Hoja1!$E$10:$E$66,1,FALSE)</f>
        <v>#REF!</v>
      </c>
      <c r="CTT3" t="e">
        <f>+VLOOKUP(CTN3,[1]Hoja1!$E$10:$E$66,1,FALSE)</f>
        <v>#REF!</v>
      </c>
      <c r="CTU3" t="e">
        <f>+VLOOKUP(CTO3,[1]Hoja1!$E$10:$E$66,1,FALSE)</f>
        <v>#N/A</v>
      </c>
      <c r="CTV3" t="e">
        <f>+VLOOKUP(CTP3,[1]Hoja1!$E$10:$E$66,1,FALSE)</f>
        <v>#N/A</v>
      </c>
      <c r="CTW3" t="e">
        <f>+VLOOKUP(CTQ3,[1]Hoja1!$E$10:$E$66,1,FALSE)</f>
        <v>#REF!</v>
      </c>
      <c r="CTX3" t="e">
        <f>+VLOOKUP(CTR3,[1]Hoja1!$E$10:$E$66,1,FALSE)</f>
        <v>#N/A</v>
      </c>
      <c r="CTY3" t="e">
        <f>+VLOOKUP(CTS3,[1]Hoja1!$E$10:$E$66,1,FALSE)</f>
        <v>#REF!</v>
      </c>
      <c r="CTZ3" t="e">
        <f>+VLOOKUP(CTT3,[1]Hoja1!$E$10:$E$66,1,FALSE)</f>
        <v>#REF!</v>
      </c>
      <c r="CUA3" t="e">
        <f>+VLOOKUP(CTU3,[1]Hoja1!$E$10:$E$66,1,FALSE)</f>
        <v>#N/A</v>
      </c>
      <c r="CUB3" t="e">
        <f>+VLOOKUP(CTV3,[1]Hoja1!$E$10:$E$66,1,FALSE)</f>
        <v>#N/A</v>
      </c>
      <c r="CUC3" t="e">
        <f>+VLOOKUP(CTW3,[1]Hoja1!$E$10:$E$66,1,FALSE)</f>
        <v>#REF!</v>
      </c>
      <c r="CUD3" t="e">
        <f>+VLOOKUP(CTX3,[1]Hoja1!$E$10:$E$66,1,FALSE)</f>
        <v>#N/A</v>
      </c>
      <c r="CUE3" t="e">
        <f>+VLOOKUP(CTY3,[1]Hoja1!$E$10:$E$66,1,FALSE)</f>
        <v>#REF!</v>
      </c>
      <c r="CUF3" t="e">
        <f>+VLOOKUP(CTZ3,[1]Hoja1!$E$10:$E$66,1,FALSE)</f>
        <v>#REF!</v>
      </c>
      <c r="CUG3" t="e">
        <f>+VLOOKUP(CUA3,[1]Hoja1!$E$10:$E$66,1,FALSE)</f>
        <v>#N/A</v>
      </c>
      <c r="CUH3" t="e">
        <f>+VLOOKUP(CUB3,[1]Hoja1!$E$10:$E$66,1,FALSE)</f>
        <v>#N/A</v>
      </c>
      <c r="CUI3" t="e">
        <f>+VLOOKUP(CUC3,[1]Hoja1!$E$10:$E$66,1,FALSE)</f>
        <v>#REF!</v>
      </c>
      <c r="CUJ3" t="e">
        <f>+VLOOKUP(CUD3,[1]Hoja1!$E$10:$E$66,1,FALSE)</f>
        <v>#N/A</v>
      </c>
      <c r="CUK3" t="e">
        <f>+VLOOKUP(CUE3,[1]Hoja1!$E$10:$E$66,1,FALSE)</f>
        <v>#REF!</v>
      </c>
      <c r="CUL3" t="e">
        <f>+VLOOKUP(CUF3,[1]Hoja1!$E$10:$E$66,1,FALSE)</f>
        <v>#REF!</v>
      </c>
      <c r="CUM3" t="e">
        <f>+VLOOKUP(CUG3,[1]Hoja1!$E$10:$E$66,1,FALSE)</f>
        <v>#N/A</v>
      </c>
      <c r="CUN3" t="e">
        <f>+VLOOKUP(CUH3,[1]Hoja1!$E$10:$E$66,1,FALSE)</f>
        <v>#N/A</v>
      </c>
      <c r="CUO3" t="e">
        <f>+VLOOKUP(CUI3,[1]Hoja1!$E$10:$E$66,1,FALSE)</f>
        <v>#REF!</v>
      </c>
      <c r="CUP3" t="e">
        <f>+VLOOKUP(CUJ3,[1]Hoja1!$E$10:$E$66,1,FALSE)</f>
        <v>#N/A</v>
      </c>
      <c r="CUQ3" t="e">
        <f>+VLOOKUP(CUK3,[1]Hoja1!$E$10:$E$66,1,FALSE)</f>
        <v>#REF!</v>
      </c>
      <c r="CUR3" t="e">
        <f>+VLOOKUP(CUL3,[1]Hoja1!$E$10:$E$66,1,FALSE)</f>
        <v>#REF!</v>
      </c>
      <c r="CUS3" t="e">
        <f>+VLOOKUP(CUM3,[1]Hoja1!$E$10:$E$66,1,FALSE)</f>
        <v>#N/A</v>
      </c>
      <c r="CUT3" t="e">
        <f>+VLOOKUP(CUN3,[1]Hoja1!$E$10:$E$66,1,FALSE)</f>
        <v>#N/A</v>
      </c>
      <c r="CUU3" t="e">
        <f>+VLOOKUP(CUO3,[1]Hoja1!$E$10:$E$66,1,FALSE)</f>
        <v>#REF!</v>
      </c>
      <c r="CUV3" t="e">
        <f>+VLOOKUP(CUP3,[1]Hoja1!$E$10:$E$66,1,FALSE)</f>
        <v>#N/A</v>
      </c>
      <c r="CUW3" t="e">
        <f>+VLOOKUP(CUQ3,[1]Hoja1!$E$10:$E$66,1,FALSE)</f>
        <v>#REF!</v>
      </c>
      <c r="CUX3" t="e">
        <f>+VLOOKUP(CUR3,[1]Hoja1!$E$10:$E$66,1,FALSE)</f>
        <v>#REF!</v>
      </c>
      <c r="CUY3" t="e">
        <f>+VLOOKUP(CUS3,[1]Hoja1!$E$10:$E$66,1,FALSE)</f>
        <v>#N/A</v>
      </c>
      <c r="CUZ3" t="e">
        <f>+VLOOKUP(CUT3,[1]Hoja1!$E$10:$E$66,1,FALSE)</f>
        <v>#N/A</v>
      </c>
      <c r="CVA3" t="e">
        <f>+VLOOKUP(CUU3,[1]Hoja1!$E$10:$E$66,1,FALSE)</f>
        <v>#REF!</v>
      </c>
      <c r="CVB3" t="e">
        <f>+VLOOKUP(CUV3,[1]Hoja1!$E$10:$E$66,1,FALSE)</f>
        <v>#N/A</v>
      </c>
      <c r="CVC3" t="e">
        <f>+VLOOKUP(CUW3,[1]Hoja1!$E$10:$E$66,1,FALSE)</f>
        <v>#REF!</v>
      </c>
      <c r="CVD3" t="e">
        <f>+VLOOKUP(CUX3,[1]Hoja1!$E$10:$E$66,1,FALSE)</f>
        <v>#REF!</v>
      </c>
      <c r="CVE3" t="e">
        <f>+VLOOKUP(CUY3,[1]Hoja1!$E$10:$E$66,1,FALSE)</f>
        <v>#N/A</v>
      </c>
      <c r="CVF3" t="e">
        <f>+VLOOKUP(CUZ3,[1]Hoja1!$E$10:$E$66,1,FALSE)</f>
        <v>#N/A</v>
      </c>
      <c r="CVG3" t="e">
        <f>+VLOOKUP(CVA3,[1]Hoja1!$E$10:$E$66,1,FALSE)</f>
        <v>#REF!</v>
      </c>
      <c r="CVH3" t="e">
        <f>+VLOOKUP(CVB3,[1]Hoja1!$E$10:$E$66,1,FALSE)</f>
        <v>#N/A</v>
      </c>
      <c r="CVI3" t="e">
        <f>+VLOOKUP(CVC3,[1]Hoja1!$E$10:$E$66,1,FALSE)</f>
        <v>#REF!</v>
      </c>
      <c r="CVJ3" t="e">
        <f>+VLOOKUP(CVD3,[1]Hoja1!$E$10:$E$66,1,FALSE)</f>
        <v>#REF!</v>
      </c>
      <c r="CVK3" t="e">
        <f>+VLOOKUP(CVE3,[1]Hoja1!$E$10:$E$66,1,FALSE)</f>
        <v>#N/A</v>
      </c>
      <c r="CVL3" t="e">
        <f>+VLOOKUP(CVF3,[1]Hoja1!$E$10:$E$66,1,FALSE)</f>
        <v>#N/A</v>
      </c>
      <c r="CVM3" t="e">
        <f>+VLOOKUP(CVG3,[1]Hoja1!$E$10:$E$66,1,FALSE)</f>
        <v>#REF!</v>
      </c>
      <c r="CVN3" t="e">
        <f>+VLOOKUP(CVH3,[1]Hoja1!$E$10:$E$66,1,FALSE)</f>
        <v>#N/A</v>
      </c>
      <c r="CVO3" t="e">
        <f>+VLOOKUP(CVI3,[1]Hoja1!$E$10:$E$66,1,FALSE)</f>
        <v>#REF!</v>
      </c>
      <c r="CVP3" t="e">
        <f>+VLOOKUP(CVJ3,[1]Hoja1!$E$10:$E$66,1,FALSE)</f>
        <v>#REF!</v>
      </c>
      <c r="CVQ3" t="e">
        <f>+VLOOKUP(CVK3,[1]Hoja1!$E$10:$E$66,1,FALSE)</f>
        <v>#N/A</v>
      </c>
      <c r="CVR3" t="e">
        <f>+VLOOKUP(CVL3,[1]Hoja1!$E$10:$E$66,1,FALSE)</f>
        <v>#N/A</v>
      </c>
      <c r="CVS3" t="e">
        <f>+VLOOKUP(CVM3,[1]Hoja1!$E$10:$E$66,1,FALSE)</f>
        <v>#REF!</v>
      </c>
      <c r="CVT3" t="e">
        <f>+VLOOKUP(CVN3,[1]Hoja1!$E$10:$E$66,1,FALSE)</f>
        <v>#N/A</v>
      </c>
      <c r="CVU3" t="e">
        <f>+VLOOKUP(CVO3,[1]Hoja1!$E$10:$E$66,1,FALSE)</f>
        <v>#REF!</v>
      </c>
      <c r="CVV3" t="e">
        <f>+VLOOKUP(CVP3,[1]Hoja1!$E$10:$E$66,1,FALSE)</f>
        <v>#REF!</v>
      </c>
      <c r="CVW3" t="e">
        <f>+VLOOKUP(CVQ3,[1]Hoja1!$E$10:$E$66,1,FALSE)</f>
        <v>#N/A</v>
      </c>
      <c r="CVX3" t="e">
        <f>+VLOOKUP(CVR3,[1]Hoja1!$E$10:$E$66,1,FALSE)</f>
        <v>#N/A</v>
      </c>
      <c r="CVY3" t="e">
        <f>+VLOOKUP(CVS3,[1]Hoja1!$E$10:$E$66,1,FALSE)</f>
        <v>#REF!</v>
      </c>
      <c r="CVZ3" t="e">
        <f>+VLOOKUP(CVT3,[1]Hoja1!$E$10:$E$66,1,FALSE)</f>
        <v>#N/A</v>
      </c>
      <c r="CWA3" t="e">
        <f>+VLOOKUP(CVU3,[1]Hoja1!$E$10:$E$66,1,FALSE)</f>
        <v>#REF!</v>
      </c>
      <c r="CWB3" t="e">
        <f>+VLOOKUP(CVV3,[1]Hoja1!$E$10:$E$66,1,FALSE)</f>
        <v>#REF!</v>
      </c>
      <c r="CWC3" t="e">
        <f>+VLOOKUP(CVW3,[1]Hoja1!$E$10:$E$66,1,FALSE)</f>
        <v>#N/A</v>
      </c>
      <c r="CWD3" t="e">
        <f>+VLOOKUP(CVX3,[1]Hoja1!$E$10:$E$66,1,FALSE)</f>
        <v>#N/A</v>
      </c>
      <c r="CWE3" t="e">
        <f>+VLOOKUP(CVY3,[1]Hoja1!$E$10:$E$66,1,FALSE)</f>
        <v>#REF!</v>
      </c>
      <c r="CWF3" t="e">
        <f>+VLOOKUP(CVZ3,[1]Hoja1!$E$10:$E$66,1,FALSE)</f>
        <v>#N/A</v>
      </c>
      <c r="CWG3" t="e">
        <f>+VLOOKUP(CWA3,[1]Hoja1!$E$10:$E$66,1,FALSE)</f>
        <v>#REF!</v>
      </c>
      <c r="CWH3" t="e">
        <f>+VLOOKUP(CWB3,[1]Hoja1!$E$10:$E$66,1,FALSE)</f>
        <v>#REF!</v>
      </c>
      <c r="CWI3" t="e">
        <f>+VLOOKUP(CWC3,[1]Hoja1!$E$10:$E$66,1,FALSE)</f>
        <v>#N/A</v>
      </c>
      <c r="CWJ3" t="e">
        <f>+VLOOKUP(CWD3,[1]Hoja1!$E$10:$E$66,1,FALSE)</f>
        <v>#N/A</v>
      </c>
      <c r="CWK3" t="e">
        <f>+VLOOKUP(CWE3,[1]Hoja1!$E$10:$E$66,1,FALSE)</f>
        <v>#REF!</v>
      </c>
      <c r="CWL3" t="e">
        <f>+VLOOKUP(CWF3,[1]Hoja1!$E$10:$E$66,1,FALSE)</f>
        <v>#N/A</v>
      </c>
      <c r="CWM3" t="e">
        <f>+VLOOKUP(CWG3,[1]Hoja1!$E$10:$E$66,1,FALSE)</f>
        <v>#REF!</v>
      </c>
      <c r="CWN3" t="e">
        <f>+VLOOKUP(CWH3,[1]Hoja1!$E$10:$E$66,1,FALSE)</f>
        <v>#REF!</v>
      </c>
      <c r="CWO3" t="e">
        <f>+VLOOKUP(CWI3,[1]Hoja1!$E$10:$E$66,1,FALSE)</f>
        <v>#N/A</v>
      </c>
      <c r="CWP3" t="e">
        <f>+VLOOKUP(CWJ3,[1]Hoja1!$E$10:$E$66,1,FALSE)</f>
        <v>#N/A</v>
      </c>
      <c r="CWQ3" t="e">
        <f>+VLOOKUP(CWK3,[1]Hoja1!$E$10:$E$66,1,FALSE)</f>
        <v>#REF!</v>
      </c>
      <c r="CWR3" t="e">
        <f>+VLOOKUP(CWL3,[1]Hoja1!$E$10:$E$66,1,FALSE)</f>
        <v>#N/A</v>
      </c>
      <c r="CWS3" t="e">
        <f>+VLOOKUP(CWM3,[1]Hoja1!$E$10:$E$66,1,FALSE)</f>
        <v>#REF!</v>
      </c>
      <c r="CWT3" t="e">
        <f>+VLOOKUP(CWN3,[1]Hoja1!$E$10:$E$66,1,FALSE)</f>
        <v>#REF!</v>
      </c>
      <c r="CWU3" t="e">
        <f>+VLOOKUP(CWO3,[1]Hoja1!$E$10:$E$66,1,FALSE)</f>
        <v>#N/A</v>
      </c>
      <c r="CWV3" t="e">
        <f>+VLOOKUP(CWP3,[1]Hoja1!$E$10:$E$66,1,FALSE)</f>
        <v>#N/A</v>
      </c>
      <c r="CWW3" t="e">
        <f>+VLOOKUP(CWQ3,[1]Hoja1!$E$10:$E$66,1,FALSE)</f>
        <v>#REF!</v>
      </c>
      <c r="CWX3" t="e">
        <f>+VLOOKUP(CWR3,[1]Hoja1!$E$10:$E$66,1,FALSE)</f>
        <v>#N/A</v>
      </c>
      <c r="CWY3" t="e">
        <f>+VLOOKUP(CWS3,[1]Hoja1!$E$10:$E$66,1,FALSE)</f>
        <v>#REF!</v>
      </c>
      <c r="CWZ3" t="e">
        <f>+VLOOKUP(CWT3,[1]Hoja1!$E$10:$E$66,1,FALSE)</f>
        <v>#REF!</v>
      </c>
      <c r="CXA3" t="e">
        <f>+VLOOKUP(CWU3,[1]Hoja1!$E$10:$E$66,1,FALSE)</f>
        <v>#N/A</v>
      </c>
      <c r="CXB3" t="e">
        <f>+VLOOKUP(CWV3,[1]Hoja1!$E$10:$E$66,1,FALSE)</f>
        <v>#N/A</v>
      </c>
      <c r="CXC3" t="e">
        <f>+VLOOKUP(CWW3,[1]Hoja1!$E$10:$E$66,1,FALSE)</f>
        <v>#REF!</v>
      </c>
      <c r="CXD3" t="e">
        <f>+VLOOKUP(CWX3,[1]Hoja1!$E$10:$E$66,1,FALSE)</f>
        <v>#N/A</v>
      </c>
      <c r="CXE3" t="e">
        <f>+VLOOKUP(CWY3,[1]Hoja1!$E$10:$E$66,1,FALSE)</f>
        <v>#REF!</v>
      </c>
      <c r="CXF3" t="e">
        <f>+VLOOKUP(CWZ3,[1]Hoja1!$E$10:$E$66,1,FALSE)</f>
        <v>#REF!</v>
      </c>
      <c r="CXG3" t="e">
        <f>+VLOOKUP(CXA3,[1]Hoja1!$E$10:$E$66,1,FALSE)</f>
        <v>#N/A</v>
      </c>
      <c r="CXH3" t="e">
        <f>+VLOOKUP(CXB3,[1]Hoja1!$E$10:$E$66,1,FALSE)</f>
        <v>#N/A</v>
      </c>
      <c r="CXI3" t="e">
        <f>+VLOOKUP(CXC3,[1]Hoja1!$E$10:$E$66,1,FALSE)</f>
        <v>#REF!</v>
      </c>
      <c r="CXJ3" t="e">
        <f>+VLOOKUP(CXD3,[1]Hoja1!$E$10:$E$66,1,FALSE)</f>
        <v>#N/A</v>
      </c>
      <c r="CXK3" t="e">
        <f>+VLOOKUP(CXE3,[1]Hoja1!$E$10:$E$66,1,FALSE)</f>
        <v>#REF!</v>
      </c>
      <c r="CXL3" t="e">
        <f>+VLOOKUP(CXF3,[1]Hoja1!$E$10:$E$66,1,FALSE)</f>
        <v>#REF!</v>
      </c>
      <c r="CXM3" t="e">
        <f>+VLOOKUP(CXG3,[1]Hoja1!$E$10:$E$66,1,FALSE)</f>
        <v>#N/A</v>
      </c>
      <c r="CXN3" t="e">
        <f>+VLOOKUP(CXH3,[1]Hoja1!$E$10:$E$66,1,FALSE)</f>
        <v>#N/A</v>
      </c>
      <c r="CXO3" t="e">
        <f>+VLOOKUP(CXI3,[1]Hoja1!$E$10:$E$66,1,FALSE)</f>
        <v>#REF!</v>
      </c>
      <c r="CXP3" t="e">
        <f>+VLOOKUP(CXJ3,[1]Hoja1!$E$10:$E$66,1,FALSE)</f>
        <v>#N/A</v>
      </c>
      <c r="CXQ3" t="e">
        <f>+VLOOKUP(CXK3,[1]Hoja1!$E$10:$E$66,1,FALSE)</f>
        <v>#REF!</v>
      </c>
      <c r="CXR3" t="e">
        <f>+VLOOKUP(CXL3,[1]Hoja1!$E$10:$E$66,1,FALSE)</f>
        <v>#REF!</v>
      </c>
      <c r="CXS3" t="e">
        <f>+VLOOKUP(CXM3,[1]Hoja1!$E$10:$E$66,1,FALSE)</f>
        <v>#N/A</v>
      </c>
      <c r="CXT3" t="e">
        <f>+VLOOKUP(CXN3,[1]Hoja1!$E$10:$E$66,1,FALSE)</f>
        <v>#N/A</v>
      </c>
      <c r="CXU3" t="e">
        <f>+VLOOKUP(CXO3,[1]Hoja1!$E$10:$E$66,1,FALSE)</f>
        <v>#REF!</v>
      </c>
      <c r="CXV3" t="e">
        <f>+VLOOKUP(CXP3,[1]Hoja1!$E$10:$E$66,1,FALSE)</f>
        <v>#N/A</v>
      </c>
      <c r="CXW3" t="e">
        <f>+VLOOKUP(CXQ3,[1]Hoja1!$E$10:$E$66,1,FALSE)</f>
        <v>#REF!</v>
      </c>
      <c r="CXX3" t="e">
        <f>+VLOOKUP(CXR3,[1]Hoja1!$E$10:$E$66,1,FALSE)</f>
        <v>#REF!</v>
      </c>
      <c r="CXY3" t="e">
        <f>+VLOOKUP(CXS3,[1]Hoja1!$E$10:$E$66,1,FALSE)</f>
        <v>#N/A</v>
      </c>
      <c r="CXZ3" t="e">
        <f>+VLOOKUP(CXT3,[1]Hoja1!$E$10:$E$66,1,FALSE)</f>
        <v>#N/A</v>
      </c>
      <c r="CYA3" t="e">
        <f>+VLOOKUP(CXU3,[1]Hoja1!$E$10:$E$66,1,FALSE)</f>
        <v>#REF!</v>
      </c>
      <c r="CYB3" t="e">
        <f>+VLOOKUP(CXV3,[1]Hoja1!$E$10:$E$66,1,FALSE)</f>
        <v>#N/A</v>
      </c>
      <c r="CYC3" t="e">
        <f>+VLOOKUP(CXW3,[1]Hoja1!$E$10:$E$66,1,FALSE)</f>
        <v>#REF!</v>
      </c>
      <c r="CYD3" t="e">
        <f>+VLOOKUP(CXX3,[1]Hoja1!$E$10:$E$66,1,FALSE)</f>
        <v>#REF!</v>
      </c>
      <c r="CYE3" t="e">
        <f>+VLOOKUP(CXY3,[1]Hoja1!$E$10:$E$66,1,FALSE)</f>
        <v>#N/A</v>
      </c>
      <c r="CYF3" t="e">
        <f>+VLOOKUP(CXZ3,[1]Hoja1!$E$10:$E$66,1,FALSE)</f>
        <v>#N/A</v>
      </c>
      <c r="CYG3" t="e">
        <f>+VLOOKUP(CYA3,[1]Hoja1!$E$10:$E$66,1,FALSE)</f>
        <v>#REF!</v>
      </c>
      <c r="CYH3" t="e">
        <f>+VLOOKUP(CYB3,[1]Hoja1!$E$10:$E$66,1,FALSE)</f>
        <v>#N/A</v>
      </c>
      <c r="CYI3" t="e">
        <f>+VLOOKUP(CYC3,[1]Hoja1!$E$10:$E$66,1,FALSE)</f>
        <v>#REF!</v>
      </c>
      <c r="CYJ3" t="e">
        <f>+VLOOKUP(CYD3,[1]Hoja1!$E$10:$E$66,1,FALSE)</f>
        <v>#REF!</v>
      </c>
      <c r="CYK3" t="e">
        <f>+VLOOKUP(CYE3,[1]Hoja1!$E$10:$E$66,1,FALSE)</f>
        <v>#N/A</v>
      </c>
      <c r="CYL3" t="e">
        <f>+VLOOKUP(CYF3,[1]Hoja1!$E$10:$E$66,1,FALSE)</f>
        <v>#N/A</v>
      </c>
      <c r="CYM3" t="e">
        <f>+VLOOKUP(CYG3,[1]Hoja1!$E$10:$E$66,1,FALSE)</f>
        <v>#REF!</v>
      </c>
      <c r="CYN3" t="e">
        <f>+VLOOKUP(CYH3,[1]Hoja1!$E$10:$E$66,1,FALSE)</f>
        <v>#N/A</v>
      </c>
      <c r="CYO3" t="e">
        <f>+VLOOKUP(CYI3,[1]Hoja1!$E$10:$E$66,1,FALSE)</f>
        <v>#REF!</v>
      </c>
      <c r="CYP3" t="e">
        <f>+VLOOKUP(CYJ3,[1]Hoja1!$E$10:$E$66,1,FALSE)</f>
        <v>#REF!</v>
      </c>
      <c r="CYQ3" t="e">
        <f>+VLOOKUP(CYK3,[1]Hoja1!$E$10:$E$66,1,FALSE)</f>
        <v>#N/A</v>
      </c>
      <c r="CYR3" t="e">
        <f>+VLOOKUP(CYL3,[1]Hoja1!$E$10:$E$66,1,FALSE)</f>
        <v>#N/A</v>
      </c>
      <c r="CYS3" t="e">
        <f>+VLOOKUP(CYM3,[1]Hoja1!$E$10:$E$66,1,FALSE)</f>
        <v>#REF!</v>
      </c>
      <c r="CYT3" t="e">
        <f>+VLOOKUP(CYN3,[1]Hoja1!$E$10:$E$66,1,FALSE)</f>
        <v>#N/A</v>
      </c>
      <c r="CYU3" t="e">
        <f>+VLOOKUP(CYO3,[1]Hoja1!$E$10:$E$66,1,FALSE)</f>
        <v>#REF!</v>
      </c>
      <c r="CYV3" t="e">
        <f>+VLOOKUP(CYP3,[1]Hoja1!$E$10:$E$66,1,FALSE)</f>
        <v>#REF!</v>
      </c>
      <c r="CYW3" t="e">
        <f>+VLOOKUP(CYQ3,[1]Hoja1!$E$10:$E$66,1,FALSE)</f>
        <v>#N/A</v>
      </c>
      <c r="CYX3" t="e">
        <f>+VLOOKUP(CYR3,[1]Hoja1!$E$10:$E$66,1,FALSE)</f>
        <v>#N/A</v>
      </c>
      <c r="CYY3" t="e">
        <f>+VLOOKUP(CYS3,[1]Hoja1!$E$10:$E$66,1,FALSE)</f>
        <v>#REF!</v>
      </c>
      <c r="CYZ3" t="e">
        <f>+VLOOKUP(CYT3,[1]Hoja1!$E$10:$E$66,1,FALSE)</f>
        <v>#N/A</v>
      </c>
      <c r="CZA3" t="e">
        <f>+VLOOKUP(CYU3,[1]Hoja1!$E$10:$E$66,1,FALSE)</f>
        <v>#REF!</v>
      </c>
      <c r="CZB3" t="e">
        <f>+VLOOKUP(CYV3,[1]Hoja1!$E$10:$E$66,1,FALSE)</f>
        <v>#REF!</v>
      </c>
      <c r="CZC3" t="e">
        <f>+VLOOKUP(CYW3,[1]Hoja1!$E$10:$E$66,1,FALSE)</f>
        <v>#N/A</v>
      </c>
      <c r="CZD3" t="e">
        <f>+VLOOKUP(CYX3,[1]Hoja1!$E$10:$E$66,1,FALSE)</f>
        <v>#N/A</v>
      </c>
      <c r="CZE3" t="e">
        <f>+VLOOKUP(CYY3,[1]Hoja1!$E$10:$E$66,1,FALSE)</f>
        <v>#REF!</v>
      </c>
      <c r="CZF3" t="e">
        <f>+VLOOKUP(CYZ3,[1]Hoja1!$E$10:$E$66,1,FALSE)</f>
        <v>#N/A</v>
      </c>
      <c r="CZG3" t="e">
        <f>+VLOOKUP(CZA3,[1]Hoja1!$E$10:$E$66,1,FALSE)</f>
        <v>#REF!</v>
      </c>
      <c r="CZH3" t="e">
        <f>+VLOOKUP(CZB3,[1]Hoja1!$E$10:$E$66,1,FALSE)</f>
        <v>#REF!</v>
      </c>
      <c r="CZI3" t="e">
        <f>+VLOOKUP(CZC3,[1]Hoja1!$E$10:$E$66,1,FALSE)</f>
        <v>#N/A</v>
      </c>
      <c r="CZJ3" t="e">
        <f>+VLOOKUP(CZD3,[1]Hoja1!$E$10:$E$66,1,FALSE)</f>
        <v>#N/A</v>
      </c>
      <c r="CZK3" t="e">
        <f>+VLOOKUP(CZE3,[1]Hoja1!$E$10:$E$66,1,FALSE)</f>
        <v>#REF!</v>
      </c>
      <c r="CZL3" t="e">
        <f>+VLOOKUP(CZF3,[1]Hoja1!$E$10:$E$66,1,FALSE)</f>
        <v>#N/A</v>
      </c>
      <c r="CZM3" t="e">
        <f>+VLOOKUP(CZG3,[1]Hoja1!$E$10:$E$66,1,FALSE)</f>
        <v>#REF!</v>
      </c>
      <c r="CZN3" t="e">
        <f>+VLOOKUP(CZH3,[1]Hoja1!$E$10:$E$66,1,FALSE)</f>
        <v>#REF!</v>
      </c>
      <c r="CZO3" t="e">
        <f>+VLOOKUP(CZI3,[1]Hoja1!$E$10:$E$66,1,FALSE)</f>
        <v>#N/A</v>
      </c>
      <c r="CZP3" t="e">
        <f>+VLOOKUP(CZJ3,[1]Hoja1!$E$10:$E$66,1,FALSE)</f>
        <v>#N/A</v>
      </c>
      <c r="CZQ3" t="e">
        <f>+VLOOKUP(CZK3,[1]Hoja1!$E$10:$E$66,1,FALSE)</f>
        <v>#REF!</v>
      </c>
      <c r="CZR3" t="e">
        <f>+VLOOKUP(CZL3,[1]Hoja1!$E$10:$E$66,1,FALSE)</f>
        <v>#N/A</v>
      </c>
      <c r="CZS3" t="e">
        <f>+VLOOKUP(CZM3,[1]Hoja1!$E$10:$E$66,1,FALSE)</f>
        <v>#REF!</v>
      </c>
      <c r="CZT3" t="e">
        <f>+VLOOKUP(CZN3,[1]Hoja1!$E$10:$E$66,1,FALSE)</f>
        <v>#REF!</v>
      </c>
      <c r="CZU3" t="e">
        <f>+VLOOKUP(CZO3,[1]Hoja1!$E$10:$E$66,1,FALSE)</f>
        <v>#N/A</v>
      </c>
      <c r="CZV3" t="e">
        <f>+VLOOKUP(CZP3,[1]Hoja1!$E$10:$E$66,1,FALSE)</f>
        <v>#N/A</v>
      </c>
      <c r="CZW3" t="e">
        <f>+VLOOKUP(CZQ3,[1]Hoja1!$E$10:$E$66,1,FALSE)</f>
        <v>#REF!</v>
      </c>
      <c r="CZX3" t="e">
        <f>+VLOOKUP(CZR3,[1]Hoja1!$E$10:$E$66,1,FALSE)</f>
        <v>#N/A</v>
      </c>
      <c r="CZY3" t="e">
        <f>+VLOOKUP(CZS3,[1]Hoja1!$E$10:$E$66,1,FALSE)</f>
        <v>#REF!</v>
      </c>
      <c r="CZZ3" t="e">
        <f>+VLOOKUP(CZT3,[1]Hoja1!$E$10:$E$66,1,FALSE)</f>
        <v>#REF!</v>
      </c>
      <c r="DAA3" t="e">
        <f>+VLOOKUP(CZU3,[1]Hoja1!$E$10:$E$66,1,FALSE)</f>
        <v>#N/A</v>
      </c>
      <c r="DAB3" t="e">
        <f>+VLOOKUP(CZV3,[1]Hoja1!$E$10:$E$66,1,FALSE)</f>
        <v>#N/A</v>
      </c>
      <c r="DAC3" t="e">
        <f>+VLOOKUP(CZW3,[1]Hoja1!$E$10:$E$66,1,FALSE)</f>
        <v>#REF!</v>
      </c>
      <c r="DAD3" t="e">
        <f>+VLOOKUP(CZX3,[1]Hoja1!$E$10:$E$66,1,FALSE)</f>
        <v>#N/A</v>
      </c>
      <c r="DAE3" t="e">
        <f>+VLOOKUP(CZY3,[1]Hoja1!$E$10:$E$66,1,FALSE)</f>
        <v>#REF!</v>
      </c>
      <c r="DAF3" t="e">
        <f>+VLOOKUP(CZZ3,[1]Hoja1!$E$10:$E$66,1,FALSE)</f>
        <v>#REF!</v>
      </c>
      <c r="DAG3" t="e">
        <f>+VLOOKUP(DAA3,[1]Hoja1!$E$10:$E$66,1,FALSE)</f>
        <v>#N/A</v>
      </c>
      <c r="DAH3" t="e">
        <f>+VLOOKUP(DAB3,[1]Hoja1!$E$10:$E$66,1,FALSE)</f>
        <v>#N/A</v>
      </c>
      <c r="DAI3" t="e">
        <f>+VLOOKUP(DAC3,[1]Hoja1!$E$10:$E$66,1,FALSE)</f>
        <v>#REF!</v>
      </c>
      <c r="DAJ3" t="e">
        <f>+VLOOKUP(DAD3,[1]Hoja1!$E$10:$E$66,1,FALSE)</f>
        <v>#N/A</v>
      </c>
      <c r="DAK3" t="e">
        <f>+VLOOKUP(DAE3,[1]Hoja1!$E$10:$E$66,1,FALSE)</f>
        <v>#REF!</v>
      </c>
      <c r="DAL3" t="e">
        <f>+VLOOKUP(DAF3,[1]Hoja1!$E$10:$E$66,1,FALSE)</f>
        <v>#REF!</v>
      </c>
      <c r="DAM3" t="e">
        <f>+VLOOKUP(DAG3,[1]Hoja1!$E$10:$E$66,1,FALSE)</f>
        <v>#N/A</v>
      </c>
      <c r="DAN3" t="e">
        <f>+VLOOKUP(DAH3,[1]Hoja1!$E$10:$E$66,1,FALSE)</f>
        <v>#N/A</v>
      </c>
      <c r="DAO3" t="e">
        <f>+VLOOKUP(DAI3,[1]Hoja1!$E$10:$E$66,1,FALSE)</f>
        <v>#REF!</v>
      </c>
      <c r="DAP3" t="e">
        <f>+VLOOKUP(DAJ3,[1]Hoja1!$E$10:$E$66,1,FALSE)</f>
        <v>#N/A</v>
      </c>
      <c r="DAQ3" t="e">
        <f>+VLOOKUP(DAK3,[1]Hoja1!$E$10:$E$66,1,FALSE)</f>
        <v>#REF!</v>
      </c>
      <c r="DAR3" t="e">
        <f>+VLOOKUP(DAL3,[1]Hoja1!$E$10:$E$66,1,FALSE)</f>
        <v>#REF!</v>
      </c>
      <c r="DAS3" t="e">
        <f>+VLOOKUP(DAM3,[1]Hoja1!$E$10:$E$66,1,FALSE)</f>
        <v>#N/A</v>
      </c>
      <c r="DAT3" t="e">
        <f>+VLOOKUP(DAN3,[1]Hoja1!$E$10:$E$66,1,FALSE)</f>
        <v>#N/A</v>
      </c>
      <c r="DAU3" t="e">
        <f>+VLOOKUP(DAO3,[1]Hoja1!$E$10:$E$66,1,FALSE)</f>
        <v>#REF!</v>
      </c>
      <c r="DAV3" t="e">
        <f>+VLOOKUP(DAP3,[1]Hoja1!$E$10:$E$66,1,FALSE)</f>
        <v>#N/A</v>
      </c>
      <c r="DAW3" t="e">
        <f>+VLOOKUP(DAQ3,[1]Hoja1!$E$10:$E$66,1,FALSE)</f>
        <v>#REF!</v>
      </c>
      <c r="DAX3" t="e">
        <f>+VLOOKUP(DAR3,[1]Hoja1!$E$10:$E$66,1,FALSE)</f>
        <v>#REF!</v>
      </c>
      <c r="DAY3" t="e">
        <f>+VLOOKUP(DAS3,[1]Hoja1!$E$10:$E$66,1,FALSE)</f>
        <v>#N/A</v>
      </c>
      <c r="DAZ3" t="e">
        <f>+VLOOKUP(DAT3,[1]Hoja1!$E$10:$E$66,1,FALSE)</f>
        <v>#N/A</v>
      </c>
      <c r="DBA3" t="e">
        <f>+VLOOKUP(DAU3,[1]Hoja1!$E$10:$E$66,1,FALSE)</f>
        <v>#REF!</v>
      </c>
      <c r="DBB3" t="e">
        <f>+VLOOKUP(DAV3,[1]Hoja1!$E$10:$E$66,1,FALSE)</f>
        <v>#N/A</v>
      </c>
      <c r="DBC3" t="e">
        <f>+VLOOKUP(DAW3,[1]Hoja1!$E$10:$E$66,1,FALSE)</f>
        <v>#REF!</v>
      </c>
      <c r="DBD3" t="e">
        <f>+VLOOKUP(DAX3,[1]Hoja1!$E$10:$E$66,1,FALSE)</f>
        <v>#REF!</v>
      </c>
      <c r="DBE3" t="e">
        <f>+VLOOKUP(DAY3,[1]Hoja1!$E$10:$E$66,1,FALSE)</f>
        <v>#N/A</v>
      </c>
      <c r="DBF3" t="e">
        <f>+VLOOKUP(DAZ3,[1]Hoja1!$E$10:$E$66,1,FALSE)</f>
        <v>#N/A</v>
      </c>
      <c r="DBG3" t="e">
        <f>+VLOOKUP(DBA3,[1]Hoja1!$E$10:$E$66,1,FALSE)</f>
        <v>#REF!</v>
      </c>
      <c r="DBH3" t="e">
        <f>+VLOOKUP(DBB3,[1]Hoja1!$E$10:$E$66,1,FALSE)</f>
        <v>#N/A</v>
      </c>
      <c r="DBI3" t="e">
        <f>+VLOOKUP(DBC3,[1]Hoja1!$E$10:$E$66,1,FALSE)</f>
        <v>#REF!</v>
      </c>
      <c r="DBJ3" t="e">
        <f>+VLOOKUP(DBD3,[1]Hoja1!$E$10:$E$66,1,FALSE)</f>
        <v>#REF!</v>
      </c>
      <c r="DBK3" t="e">
        <f>+VLOOKUP(DBE3,[1]Hoja1!$E$10:$E$66,1,FALSE)</f>
        <v>#N/A</v>
      </c>
      <c r="DBL3" t="e">
        <f>+VLOOKUP(DBF3,[1]Hoja1!$E$10:$E$66,1,FALSE)</f>
        <v>#N/A</v>
      </c>
      <c r="DBM3" t="e">
        <f>+VLOOKUP(DBG3,[1]Hoja1!$E$10:$E$66,1,FALSE)</f>
        <v>#REF!</v>
      </c>
      <c r="DBN3" t="e">
        <f>+VLOOKUP(DBH3,[1]Hoja1!$E$10:$E$66,1,FALSE)</f>
        <v>#N/A</v>
      </c>
      <c r="DBO3" t="e">
        <f>+VLOOKUP(DBI3,[1]Hoja1!$E$10:$E$66,1,FALSE)</f>
        <v>#REF!</v>
      </c>
      <c r="DBP3" t="e">
        <f>+VLOOKUP(DBJ3,[1]Hoja1!$E$10:$E$66,1,FALSE)</f>
        <v>#REF!</v>
      </c>
      <c r="DBQ3" t="e">
        <f>+VLOOKUP(DBK3,[1]Hoja1!$E$10:$E$66,1,FALSE)</f>
        <v>#N/A</v>
      </c>
      <c r="DBR3" t="e">
        <f>+VLOOKUP(DBL3,[1]Hoja1!$E$10:$E$66,1,FALSE)</f>
        <v>#N/A</v>
      </c>
      <c r="DBS3" t="e">
        <f>+VLOOKUP(DBM3,[1]Hoja1!$E$10:$E$66,1,FALSE)</f>
        <v>#REF!</v>
      </c>
      <c r="DBT3" t="e">
        <f>+VLOOKUP(DBN3,[1]Hoja1!$E$10:$E$66,1,FALSE)</f>
        <v>#N/A</v>
      </c>
      <c r="DBU3" t="e">
        <f>+VLOOKUP(DBO3,[1]Hoja1!$E$10:$E$66,1,FALSE)</f>
        <v>#REF!</v>
      </c>
      <c r="DBV3" t="e">
        <f>+VLOOKUP(DBP3,[1]Hoja1!$E$10:$E$66,1,FALSE)</f>
        <v>#REF!</v>
      </c>
      <c r="DBW3" t="e">
        <f>+VLOOKUP(DBQ3,[1]Hoja1!$E$10:$E$66,1,FALSE)</f>
        <v>#N/A</v>
      </c>
      <c r="DBX3" t="e">
        <f>+VLOOKUP(DBR3,[1]Hoja1!$E$10:$E$66,1,FALSE)</f>
        <v>#N/A</v>
      </c>
      <c r="DBY3" t="e">
        <f>+VLOOKUP(DBS3,[1]Hoja1!$E$10:$E$66,1,FALSE)</f>
        <v>#REF!</v>
      </c>
      <c r="DBZ3" t="e">
        <f>+VLOOKUP(DBT3,[1]Hoja1!$E$10:$E$66,1,FALSE)</f>
        <v>#N/A</v>
      </c>
      <c r="DCA3" t="e">
        <f>+VLOOKUP(DBU3,[1]Hoja1!$E$10:$E$66,1,FALSE)</f>
        <v>#REF!</v>
      </c>
      <c r="DCB3" t="e">
        <f>+VLOOKUP(DBV3,[1]Hoja1!$E$10:$E$66,1,FALSE)</f>
        <v>#REF!</v>
      </c>
      <c r="DCC3" t="e">
        <f>+VLOOKUP(DBW3,[1]Hoja1!$E$10:$E$66,1,FALSE)</f>
        <v>#N/A</v>
      </c>
      <c r="DCD3" t="e">
        <f>+VLOOKUP(DBX3,[1]Hoja1!$E$10:$E$66,1,FALSE)</f>
        <v>#N/A</v>
      </c>
      <c r="DCE3" t="e">
        <f>+VLOOKUP(DBY3,[1]Hoja1!$E$10:$E$66,1,FALSE)</f>
        <v>#REF!</v>
      </c>
      <c r="DCF3" t="e">
        <f>+VLOOKUP(DBZ3,[1]Hoja1!$E$10:$E$66,1,FALSE)</f>
        <v>#N/A</v>
      </c>
      <c r="DCG3" t="e">
        <f>+VLOOKUP(DCA3,[1]Hoja1!$E$10:$E$66,1,FALSE)</f>
        <v>#REF!</v>
      </c>
      <c r="DCH3" t="e">
        <f>+VLOOKUP(DCB3,[1]Hoja1!$E$10:$E$66,1,FALSE)</f>
        <v>#REF!</v>
      </c>
      <c r="DCI3" t="e">
        <f>+VLOOKUP(DCC3,[1]Hoja1!$E$10:$E$66,1,FALSE)</f>
        <v>#N/A</v>
      </c>
      <c r="DCJ3" t="e">
        <f>+VLOOKUP(DCD3,[1]Hoja1!$E$10:$E$66,1,FALSE)</f>
        <v>#N/A</v>
      </c>
      <c r="DCK3" t="e">
        <f>+VLOOKUP(DCE3,[1]Hoja1!$E$10:$E$66,1,FALSE)</f>
        <v>#REF!</v>
      </c>
      <c r="DCL3" t="e">
        <f>+VLOOKUP(DCF3,[1]Hoja1!$E$10:$E$66,1,FALSE)</f>
        <v>#N/A</v>
      </c>
      <c r="DCM3" t="e">
        <f>+VLOOKUP(DCG3,[1]Hoja1!$E$10:$E$66,1,FALSE)</f>
        <v>#REF!</v>
      </c>
      <c r="DCN3" t="e">
        <f>+VLOOKUP(DCH3,[1]Hoja1!$E$10:$E$66,1,FALSE)</f>
        <v>#REF!</v>
      </c>
      <c r="DCO3" t="e">
        <f>+VLOOKUP(DCI3,[1]Hoja1!$E$10:$E$66,1,FALSE)</f>
        <v>#N/A</v>
      </c>
      <c r="DCP3" t="e">
        <f>+VLOOKUP(DCJ3,[1]Hoja1!$E$10:$E$66,1,FALSE)</f>
        <v>#N/A</v>
      </c>
      <c r="DCQ3" t="e">
        <f>+VLOOKUP(DCK3,[1]Hoja1!$E$10:$E$66,1,FALSE)</f>
        <v>#REF!</v>
      </c>
      <c r="DCR3" t="e">
        <f>+VLOOKUP(DCL3,[1]Hoja1!$E$10:$E$66,1,FALSE)</f>
        <v>#N/A</v>
      </c>
      <c r="DCS3" t="e">
        <f>+VLOOKUP(DCM3,[1]Hoja1!$E$10:$E$66,1,FALSE)</f>
        <v>#REF!</v>
      </c>
      <c r="DCT3" t="e">
        <f>+VLOOKUP(DCN3,[1]Hoja1!$E$10:$E$66,1,FALSE)</f>
        <v>#REF!</v>
      </c>
      <c r="DCU3" t="e">
        <f>+VLOOKUP(DCO3,[1]Hoja1!$E$10:$E$66,1,FALSE)</f>
        <v>#N/A</v>
      </c>
      <c r="DCV3" t="e">
        <f>+VLOOKUP(DCP3,[1]Hoja1!$E$10:$E$66,1,FALSE)</f>
        <v>#N/A</v>
      </c>
      <c r="DCW3" t="e">
        <f>+VLOOKUP(DCQ3,[1]Hoja1!$E$10:$E$66,1,FALSE)</f>
        <v>#REF!</v>
      </c>
      <c r="DCX3" t="e">
        <f>+VLOOKUP(DCR3,[1]Hoja1!$E$10:$E$66,1,FALSE)</f>
        <v>#N/A</v>
      </c>
      <c r="DCY3" t="e">
        <f>+VLOOKUP(DCS3,[1]Hoja1!$E$10:$E$66,1,FALSE)</f>
        <v>#REF!</v>
      </c>
      <c r="DCZ3" t="e">
        <f>+VLOOKUP(DCT3,[1]Hoja1!$E$10:$E$66,1,FALSE)</f>
        <v>#REF!</v>
      </c>
      <c r="DDA3" t="e">
        <f>+VLOOKUP(DCU3,[1]Hoja1!$E$10:$E$66,1,FALSE)</f>
        <v>#N/A</v>
      </c>
      <c r="DDB3" t="e">
        <f>+VLOOKUP(DCV3,[1]Hoja1!$E$10:$E$66,1,FALSE)</f>
        <v>#N/A</v>
      </c>
      <c r="DDC3" t="e">
        <f>+VLOOKUP(DCW3,[1]Hoja1!$E$10:$E$66,1,FALSE)</f>
        <v>#REF!</v>
      </c>
      <c r="DDD3" t="e">
        <f>+VLOOKUP(DCX3,[1]Hoja1!$E$10:$E$66,1,FALSE)</f>
        <v>#N/A</v>
      </c>
      <c r="DDE3" t="e">
        <f>+VLOOKUP(DCY3,[1]Hoja1!$E$10:$E$66,1,FALSE)</f>
        <v>#REF!</v>
      </c>
      <c r="DDF3" t="e">
        <f>+VLOOKUP(DCZ3,[1]Hoja1!$E$10:$E$66,1,FALSE)</f>
        <v>#REF!</v>
      </c>
      <c r="DDG3" t="e">
        <f>+VLOOKUP(DDA3,[1]Hoja1!$E$10:$E$66,1,FALSE)</f>
        <v>#N/A</v>
      </c>
      <c r="DDH3" t="e">
        <f>+VLOOKUP(DDB3,[1]Hoja1!$E$10:$E$66,1,FALSE)</f>
        <v>#N/A</v>
      </c>
      <c r="DDI3" t="e">
        <f>+VLOOKUP(DDC3,[1]Hoja1!$E$10:$E$66,1,FALSE)</f>
        <v>#REF!</v>
      </c>
      <c r="DDJ3" t="e">
        <f>+VLOOKUP(DDD3,[1]Hoja1!$E$10:$E$66,1,FALSE)</f>
        <v>#N/A</v>
      </c>
      <c r="DDK3" t="e">
        <f>+VLOOKUP(DDE3,[1]Hoja1!$E$10:$E$66,1,FALSE)</f>
        <v>#REF!</v>
      </c>
      <c r="DDL3" t="e">
        <f>+VLOOKUP(DDF3,[1]Hoja1!$E$10:$E$66,1,FALSE)</f>
        <v>#REF!</v>
      </c>
      <c r="DDM3" t="e">
        <f>+VLOOKUP(DDG3,[1]Hoja1!$E$10:$E$66,1,FALSE)</f>
        <v>#N/A</v>
      </c>
      <c r="DDN3" t="e">
        <f>+VLOOKUP(DDH3,[1]Hoja1!$E$10:$E$66,1,FALSE)</f>
        <v>#N/A</v>
      </c>
      <c r="DDO3" t="e">
        <f>+VLOOKUP(DDI3,[1]Hoja1!$E$10:$E$66,1,FALSE)</f>
        <v>#REF!</v>
      </c>
      <c r="DDP3" t="e">
        <f>+VLOOKUP(DDJ3,[1]Hoja1!$E$10:$E$66,1,FALSE)</f>
        <v>#N/A</v>
      </c>
      <c r="DDQ3" t="e">
        <f>+VLOOKUP(DDK3,[1]Hoja1!$E$10:$E$66,1,FALSE)</f>
        <v>#REF!</v>
      </c>
      <c r="DDR3" t="e">
        <f>+VLOOKUP(DDL3,[1]Hoja1!$E$10:$E$66,1,FALSE)</f>
        <v>#REF!</v>
      </c>
      <c r="DDS3" t="e">
        <f>+VLOOKUP(DDM3,[1]Hoja1!$E$10:$E$66,1,FALSE)</f>
        <v>#N/A</v>
      </c>
      <c r="DDT3" t="e">
        <f>+VLOOKUP(DDN3,[1]Hoja1!$E$10:$E$66,1,FALSE)</f>
        <v>#N/A</v>
      </c>
      <c r="DDU3" t="e">
        <f>+VLOOKUP(DDO3,[1]Hoja1!$E$10:$E$66,1,FALSE)</f>
        <v>#REF!</v>
      </c>
      <c r="DDV3" t="e">
        <f>+VLOOKUP(DDP3,[1]Hoja1!$E$10:$E$66,1,FALSE)</f>
        <v>#N/A</v>
      </c>
      <c r="DDW3" t="e">
        <f>+VLOOKUP(DDQ3,[1]Hoja1!$E$10:$E$66,1,FALSE)</f>
        <v>#REF!</v>
      </c>
      <c r="DDX3" t="e">
        <f>+VLOOKUP(DDR3,[1]Hoja1!$E$10:$E$66,1,FALSE)</f>
        <v>#REF!</v>
      </c>
      <c r="DDY3" t="e">
        <f>+VLOOKUP(DDS3,[1]Hoja1!$E$10:$E$66,1,FALSE)</f>
        <v>#N/A</v>
      </c>
      <c r="DDZ3" t="e">
        <f>+VLOOKUP(DDT3,[1]Hoja1!$E$10:$E$66,1,FALSE)</f>
        <v>#N/A</v>
      </c>
      <c r="DEA3" t="e">
        <f>+VLOOKUP(DDU3,[1]Hoja1!$E$10:$E$66,1,FALSE)</f>
        <v>#REF!</v>
      </c>
      <c r="DEB3" t="e">
        <f>+VLOOKUP(DDV3,[1]Hoja1!$E$10:$E$66,1,FALSE)</f>
        <v>#N/A</v>
      </c>
      <c r="DEC3" t="e">
        <f>+VLOOKUP(DDW3,[1]Hoja1!$E$10:$E$66,1,FALSE)</f>
        <v>#REF!</v>
      </c>
      <c r="DED3" t="e">
        <f>+VLOOKUP(DDX3,[1]Hoja1!$E$10:$E$66,1,FALSE)</f>
        <v>#REF!</v>
      </c>
      <c r="DEE3" t="e">
        <f>+VLOOKUP(DDY3,[1]Hoja1!$E$10:$E$66,1,FALSE)</f>
        <v>#N/A</v>
      </c>
      <c r="DEF3" t="e">
        <f>+VLOOKUP(DDZ3,[1]Hoja1!$E$10:$E$66,1,FALSE)</f>
        <v>#N/A</v>
      </c>
      <c r="DEG3" t="e">
        <f>+VLOOKUP(DEA3,[1]Hoja1!$E$10:$E$66,1,FALSE)</f>
        <v>#REF!</v>
      </c>
      <c r="DEH3" t="e">
        <f>+VLOOKUP(DEB3,[1]Hoja1!$E$10:$E$66,1,FALSE)</f>
        <v>#N/A</v>
      </c>
      <c r="DEI3" t="e">
        <f>+VLOOKUP(DEC3,[1]Hoja1!$E$10:$E$66,1,FALSE)</f>
        <v>#REF!</v>
      </c>
      <c r="DEJ3" t="e">
        <f>+VLOOKUP(DED3,[1]Hoja1!$E$10:$E$66,1,FALSE)</f>
        <v>#REF!</v>
      </c>
      <c r="DEK3" t="e">
        <f>+VLOOKUP(DEE3,[1]Hoja1!$E$10:$E$66,1,FALSE)</f>
        <v>#N/A</v>
      </c>
      <c r="DEL3" t="e">
        <f>+VLOOKUP(DEF3,[1]Hoja1!$E$10:$E$66,1,FALSE)</f>
        <v>#N/A</v>
      </c>
      <c r="DEM3" t="e">
        <f>+VLOOKUP(DEG3,[1]Hoja1!$E$10:$E$66,1,FALSE)</f>
        <v>#REF!</v>
      </c>
      <c r="DEN3" t="e">
        <f>+VLOOKUP(DEH3,[1]Hoja1!$E$10:$E$66,1,FALSE)</f>
        <v>#N/A</v>
      </c>
      <c r="DEO3" t="e">
        <f>+VLOOKUP(DEI3,[1]Hoja1!$E$10:$E$66,1,FALSE)</f>
        <v>#REF!</v>
      </c>
      <c r="DEP3" t="e">
        <f>+VLOOKUP(DEJ3,[1]Hoja1!$E$10:$E$66,1,FALSE)</f>
        <v>#REF!</v>
      </c>
      <c r="DEQ3" t="e">
        <f>+VLOOKUP(DEK3,[1]Hoja1!$E$10:$E$66,1,FALSE)</f>
        <v>#N/A</v>
      </c>
      <c r="DER3" t="e">
        <f>+VLOOKUP(DEL3,[1]Hoja1!$E$10:$E$66,1,FALSE)</f>
        <v>#N/A</v>
      </c>
      <c r="DES3" t="e">
        <f>+VLOOKUP(DEM3,[1]Hoja1!$E$10:$E$66,1,FALSE)</f>
        <v>#REF!</v>
      </c>
      <c r="DET3" t="e">
        <f>+VLOOKUP(DEN3,[1]Hoja1!$E$10:$E$66,1,FALSE)</f>
        <v>#N/A</v>
      </c>
      <c r="DEU3" t="e">
        <f>+VLOOKUP(DEO3,[1]Hoja1!$E$10:$E$66,1,FALSE)</f>
        <v>#REF!</v>
      </c>
      <c r="DEV3" t="e">
        <f>+VLOOKUP(DEP3,[1]Hoja1!$E$10:$E$66,1,FALSE)</f>
        <v>#REF!</v>
      </c>
      <c r="DEW3" t="e">
        <f>+VLOOKUP(DEQ3,[1]Hoja1!$E$10:$E$66,1,FALSE)</f>
        <v>#N/A</v>
      </c>
      <c r="DEX3" t="e">
        <f>+VLOOKUP(DER3,[1]Hoja1!$E$10:$E$66,1,FALSE)</f>
        <v>#N/A</v>
      </c>
      <c r="DEY3" t="e">
        <f>+VLOOKUP(DES3,[1]Hoja1!$E$10:$E$66,1,FALSE)</f>
        <v>#REF!</v>
      </c>
      <c r="DEZ3" t="e">
        <f>+VLOOKUP(DET3,[1]Hoja1!$E$10:$E$66,1,FALSE)</f>
        <v>#N/A</v>
      </c>
      <c r="DFA3" t="e">
        <f>+VLOOKUP(DEU3,[1]Hoja1!$E$10:$E$66,1,FALSE)</f>
        <v>#REF!</v>
      </c>
      <c r="DFB3" t="e">
        <f>+VLOOKUP(DEV3,[1]Hoja1!$E$10:$E$66,1,FALSE)</f>
        <v>#REF!</v>
      </c>
      <c r="DFC3" t="e">
        <f>+VLOOKUP(DEW3,[1]Hoja1!$E$10:$E$66,1,FALSE)</f>
        <v>#N/A</v>
      </c>
      <c r="DFD3" t="e">
        <f>+VLOOKUP(DEX3,[1]Hoja1!$E$10:$E$66,1,FALSE)</f>
        <v>#N/A</v>
      </c>
      <c r="DFE3" t="e">
        <f>+VLOOKUP(DEY3,[1]Hoja1!$E$10:$E$66,1,FALSE)</f>
        <v>#REF!</v>
      </c>
      <c r="DFF3" t="e">
        <f>+VLOOKUP(DEZ3,[1]Hoja1!$E$10:$E$66,1,FALSE)</f>
        <v>#N/A</v>
      </c>
      <c r="DFG3" t="e">
        <f>+VLOOKUP(DFA3,[1]Hoja1!$E$10:$E$66,1,FALSE)</f>
        <v>#REF!</v>
      </c>
      <c r="DFH3" t="e">
        <f>+VLOOKUP(DFB3,[1]Hoja1!$E$10:$E$66,1,FALSE)</f>
        <v>#REF!</v>
      </c>
      <c r="DFI3" t="e">
        <f>+VLOOKUP(DFC3,[1]Hoja1!$E$10:$E$66,1,FALSE)</f>
        <v>#N/A</v>
      </c>
      <c r="DFJ3" t="e">
        <f>+VLOOKUP(DFD3,[1]Hoja1!$E$10:$E$66,1,FALSE)</f>
        <v>#N/A</v>
      </c>
      <c r="DFK3" t="e">
        <f>+VLOOKUP(DFE3,[1]Hoja1!$E$10:$E$66,1,FALSE)</f>
        <v>#REF!</v>
      </c>
      <c r="DFL3" t="e">
        <f>+VLOOKUP(DFF3,[1]Hoja1!$E$10:$E$66,1,FALSE)</f>
        <v>#N/A</v>
      </c>
      <c r="DFM3" t="e">
        <f>+VLOOKUP(DFG3,[1]Hoja1!$E$10:$E$66,1,FALSE)</f>
        <v>#REF!</v>
      </c>
      <c r="DFN3" t="e">
        <f>+VLOOKUP(DFH3,[1]Hoja1!$E$10:$E$66,1,FALSE)</f>
        <v>#REF!</v>
      </c>
      <c r="DFO3" t="e">
        <f>+VLOOKUP(DFI3,[1]Hoja1!$E$10:$E$66,1,FALSE)</f>
        <v>#N/A</v>
      </c>
      <c r="DFP3" t="e">
        <f>+VLOOKUP(DFJ3,[1]Hoja1!$E$10:$E$66,1,FALSE)</f>
        <v>#N/A</v>
      </c>
      <c r="DFQ3" t="e">
        <f>+VLOOKUP(DFK3,[1]Hoja1!$E$10:$E$66,1,FALSE)</f>
        <v>#REF!</v>
      </c>
      <c r="DFR3" t="e">
        <f>+VLOOKUP(DFL3,[1]Hoja1!$E$10:$E$66,1,FALSE)</f>
        <v>#N/A</v>
      </c>
      <c r="DFS3" t="e">
        <f>+VLOOKUP(DFM3,[1]Hoja1!$E$10:$E$66,1,FALSE)</f>
        <v>#REF!</v>
      </c>
      <c r="DFT3" t="e">
        <f>+VLOOKUP(DFN3,[1]Hoja1!$E$10:$E$66,1,FALSE)</f>
        <v>#REF!</v>
      </c>
      <c r="DFU3" t="e">
        <f>+VLOOKUP(DFO3,[1]Hoja1!$E$10:$E$66,1,FALSE)</f>
        <v>#N/A</v>
      </c>
      <c r="DFV3" t="e">
        <f>+VLOOKUP(DFP3,[1]Hoja1!$E$10:$E$66,1,FALSE)</f>
        <v>#N/A</v>
      </c>
      <c r="DFW3" t="e">
        <f>+VLOOKUP(DFQ3,[1]Hoja1!$E$10:$E$66,1,FALSE)</f>
        <v>#REF!</v>
      </c>
      <c r="DFX3" t="e">
        <f>+VLOOKUP(DFR3,[1]Hoja1!$E$10:$E$66,1,FALSE)</f>
        <v>#N/A</v>
      </c>
      <c r="DFY3" t="e">
        <f>+VLOOKUP(DFS3,[1]Hoja1!$E$10:$E$66,1,FALSE)</f>
        <v>#REF!</v>
      </c>
      <c r="DFZ3" t="e">
        <f>+VLOOKUP(DFT3,[1]Hoja1!$E$10:$E$66,1,FALSE)</f>
        <v>#REF!</v>
      </c>
      <c r="DGA3" t="e">
        <f>+VLOOKUP(DFU3,[1]Hoja1!$E$10:$E$66,1,FALSE)</f>
        <v>#N/A</v>
      </c>
      <c r="DGB3" t="e">
        <f>+VLOOKUP(DFV3,[1]Hoja1!$E$10:$E$66,1,FALSE)</f>
        <v>#N/A</v>
      </c>
      <c r="DGC3" t="e">
        <f>+VLOOKUP(DFW3,[1]Hoja1!$E$10:$E$66,1,FALSE)</f>
        <v>#REF!</v>
      </c>
      <c r="DGD3" t="e">
        <f>+VLOOKUP(DFX3,[1]Hoja1!$E$10:$E$66,1,FALSE)</f>
        <v>#N/A</v>
      </c>
      <c r="DGE3" t="e">
        <f>+VLOOKUP(DFY3,[1]Hoja1!$E$10:$E$66,1,FALSE)</f>
        <v>#REF!</v>
      </c>
      <c r="DGF3" t="e">
        <f>+VLOOKUP(DFZ3,[1]Hoja1!$E$10:$E$66,1,FALSE)</f>
        <v>#REF!</v>
      </c>
      <c r="DGG3" t="e">
        <f>+VLOOKUP(DGA3,[1]Hoja1!$E$10:$E$66,1,FALSE)</f>
        <v>#N/A</v>
      </c>
      <c r="DGH3" t="e">
        <f>+VLOOKUP(DGB3,[1]Hoja1!$E$10:$E$66,1,FALSE)</f>
        <v>#N/A</v>
      </c>
      <c r="DGI3" t="e">
        <f>+VLOOKUP(DGC3,[1]Hoja1!$E$10:$E$66,1,FALSE)</f>
        <v>#REF!</v>
      </c>
      <c r="DGJ3" t="e">
        <f>+VLOOKUP(DGD3,[1]Hoja1!$E$10:$E$66,1,FALSE)</f>
        <v>#N/A</v>
      </c>
      <c r="DGK3" t="e">
        <f>+VLOOKUP(DGE3,[1]Hoja1!$E$10:$E$66,1,FALSE)</f>
        <v>#REF!</v>
      </c>
      <c r="DGL3" t="e">
        <f>+VLOOKUP(DGF3,[1]Hoja1!$E$10:$E$66,1,FALSE)</f>
        <v>#REF!</v>
      </c>
      <c r="DGM3" t="e">
        <f>+VLOOKUP(DGG3,[1]Hoja1!$E$10:$E$66,1,FALSE)</f>
        <v>#N/A</v>
      </c>
      <c r="DGN3" t="e">
        <f>+VLOOKUP(DGH3,[1]Hoja1!$E$10:$E$66,1,FALSE)</f>
        <v>#N/A</v>
      </c>
      <c r="DGO3" t="e">
        <f>+VLOOKUP(DGI3,[1]Hoja1!$E$10:$E$66,1,FALSE)</f>
        <v>#REF!</v>
      </c>
      <c r="DGP3" t="e">
        <f>+VLOOKUP(DGJ3,[1]Hoja1!$E$10:$E$66,1,FALSE)</f>
        <v>#N/A</v>
      </c>
      <c r="DGQ3" t="e">
        <f>+VLOOKUP(DGK3,[1]Hoja1!$E$10:$E$66,1,FALSE)</f>
        <v>#REF!</v>
      </c>
      <c r="DGR3" t="e">
        <f>+VLOOKUP(DGL3,[1]Hoja1!$E$10:$E$66,1,FALSE)</f>
        <v>#REF!</v>
      </c>
      <c r="DGS3" t="e">
        <f>+VLOOKUP(DGM3,[1]Hoja1!$E$10:$E$66,1,FALSE)</f>
        <v>#N/A</v>
      </c>
      <c r="DGT3" t="e">
        <f>+VLOOKUP(DGN3,[1]Hoja1!$E$10:$E$66,1,FALSE)</f>
        <v>#N/A</v>
      </c>
      <c r="DGU3" t="e">
        <f>+VLOOKUP(DGO3,[1]Hoja1!$E$10:$E$66,1,FALSE)</f>
        <v>#REF!</v>
      </c>
      <c r="DGV3" t="e">
        <f>+VLOOKUP(DGP3,[1]Hoja1!$E$10:$E$66,1,FALSE)</f>
        <v>#N/A</v>
      </c>
      <c r="DGW3" t="e">
        <f>+VLOOKUP(DGQ3,[1]Hoja1!$E$10:$E$66,1,FALSE)</f>
        <v>#REF!</v>
      </c>
      <c r="DGX3" t="e">
        <f>+VLOOKUP(DGR3,[1]Hoja1!$E$10:$E$66,1,FALSE)</f>
        <v>#REF!</v>
      </c>
      <c r="DGY3" t="e">
        <f>+VLOOKUP(DGS3,[1]Hoja1!$E$10:$E$66,1,FALSE)</f>
        <v>#N/A</v>
      </c>
      <c r="DGZ3" t="e">
        <f>+VLOOKUP(DGT3,[1]Hoja1!$E$10:$E$66,1,FALSE)</f>
        <v>#N/A</v>
      </c>
      <c r="DHA3" t="e">
        <f>+VLOOKUP(DGU3,[1]Hoja1!$E$10:$E$66,1,FALSE)</f>
        <v>#REF!</v>
      </c>
      <c r="DHB3" t="e">
        <f>+VLOOKUP(DGV3,[1]Hoja1!$E$10:$E$66,1,FALSE)</f>
        <v>#N/A</v>
      </c>
      <c r="DHC3" t="e">
        <f>+VLOOKUP(DGW3,[1]Hoja1!$E$10:$E$66,1,FALSE)</f>
        <v>#REF!</v>
      </c>
      <c r="DHD3" t="e">
        <f>+VLOOKUP(DGX3,[1]Hoja1!$E$10:$E$66,1,FALSE)</f>
        <v>#REF!</v>
      </c>
      <c r="DHE3" t="e">
        <f>+VLOOKUP(DGY3,[1]Hoja1!$E$10:$E$66,1,FALSE)</f>
        <v>#N/A</v>
      </c>
      <c r="DHF3" t="e">
        <f>+VLOOKUP(DGZ3,[1]Hoja1!$E$10:$E$66,1,FALSE)</f>
        <v>#N/A</v>
      </c>
      <c r="DHG3" t="e">
        <f>+VLOOKUP(DHA3,[1]Hoja1!$E$10:$E$66,1,FALSE)</f>
        <v>#REF!</v>
      </c>
      <c r="DHH3" t="e">
        <f>+VLOOKUP(DHB3,[1]Hoja1!$E$10:$E$66,1,FALSE)</f>
        <v>#N/A</v>
      </c>
      <c r="DHI3" t="e">
        <f>+VLOOKUP(DHC3,[1]Hoja1!$E$10:$E$66,1,FALSE)</f>
        <v>#REF!</v>
      </c>
      <c r="DHJ3" t="e">
        <f>+VLOOKUP(DHD3,[1]Hoja1!$E$10:$E$66,1,FALSE)</f>
        <v>#REF!</v>
      </c>
      <c r="DHK3" t="e">
        <f>+VLOOKUP(DHE3,[1]Hoja1!$E$10:$E$66,1,FALSE)</f>
        <v>#N/A</v>
      </c>
      <c r="DHL3" t="e">
        <f>+VLOOKUP(DHF3,[1]Hoja1!$E$10:$E$66,1,FALSE)</f>
        <v>#N/A</v>
      </c>
      <c r="DHM3" t="e">
        <f>+VLOOKUP(DHG3,[1]Hoja1!$E$10:$E$66,1,FALSE)</f>
        <v>#REF!</v>
      </c>
      <c r="DHN3" t="e">
        <f>+VLOOKUP(DHH3,[1]Hoja1!$E$10:$E$66,1,FALSE)</f>
        <v>#N/A</v>
      </c>
      <c r="DHO3" t="e">
        <f>+VLOOKUP(DHI3,[1]Hoja1!$E$10:$E$66,1,FALSE)</f>
        <v>#REF!</v>
      </c>
      <c r="DHP3" t="e">
        <f>+VLOOKUP(DHJ3,[1]Hoja1!$E$10:$E$66,1,FALSE)</f>
        <v>#REF!</v>
      </c>
      <c r="DHQ3" t="e">
        <f>+VLOOKUP(DHK3,[1]Hoja1!$E$10:$E$66,1,FALSE)</f>
        <v>#N/A</v>
      </c>
      <c r="DHR3" t="e">
        <f>+VLOOKUP(DHL3,[1]Hoja1!$E$10:$E$66,1,FALSE)</f>
        <v>#N/A</v>
      </c>
      <c r="DHS3" t="e">
        <f>+VLOOKUP(DHM3,[1]Hoja1!$E$10:$E$66,1,FALSE)</f>
        <v>#REF!</v>
      </c>
      <c r="DHT3" t="e">
        <f>+VLOOKUP(DHN3,[1]Hoja1!$E$10:$E$66,1,FALSE)</f>
        <v>#N/A</v>
      </c>
      <c r="DHU3" t="e">
        <f>+VLOOKUP(DHO3,[1]Hoja1!$E$10:$E$66,1,FALSE)</f>
        <v>#REF!</v>
      </c>
      <c r="DHV3" t="e">
        <f>+VLOOKUP(DHP3,[1]Hoja1!$E$10:$E$66,1,FALSE)</f>
        <v>#REF!</v>
      </c>
      <c r="DHW3" t="e">
        <f>+VLOOKUP(DHQ3,[1]Hoja1!$E$10:$E$66,1,FALSE)</f>
        <v>#N/A</v>
      </c>
      <c r="DHX3" t="e">
        <f>+VLOOKUP(DHR3,[1]Hoja1!$E$10:$E$66,1,FALSE)</f>
        <v>#N/A</v>
      </c>
      <c r="DHY3" t="e">
        <f>+VLOOKUP(DHS3,[1]Hoja1!$E$10:$E$66,1,FALSE)</f>
        <v>#REF!</v>
      </c>
      <c r="DHZ3" t="e">
        <f>+VLOOKUP(DHT3,[1]Hoja1!$E$10:$E$66,1,FALSE)</f>
        <v>#N/A</v>
      </c>
      <c r="DIA3" t="e">
        <f>+VLOOKUP(DHU3,[1]Hoja1!$E$10:$E$66,1,FALSE)</f>
        <v>#REF!</v>
      </c>
      <c r="DIB3" t="e">
        <f>+VLOOKUP(DHV3,[1]Hoja1!$E$10:$E$66,1,FALSE)</f>
        <v>#REF!</v>
      </c>
      <c r="DIC3" t="e">
        <f>+VLOOKUP(DHW3,[1]Hoja1!$E$10:$E$66,1,FALSE)</f>
        <v>#N/A</v>
      </c>
      <c r="DID3" t="e">
        <f>+VLOOKUP(DHX3,[1]Hoja1!$E$10:$E$66,1,FALSE)</f>
        <v>#N/A</v>
      </c>
      <c r="DIE3" t="e">
        <f>+VLOOKUP(DHY3,[1]Hoja1!$E$10:$E$66,1,FALSE)</f>
        <v>#REF!</v>
      </c>
      <c r="DIF3" t="e">
        <f>+VLOOKUP(DHZ3,[1]Hoja1!$E$10:$E$66,1,FALSE)</f>
        <v>#N/A</v>
      </c>
      <c r="DIG3" t="e">
        <f>+VLOOKUP(DIA3,[1]Hoja1!$E$10:$E$66,1,FALSE)</f>
        <v>#REF!</v>
      </c>
      <c r="DIH3" t="e">
        <f>+VLOOKUP(DIB3,[1]Hoja1!$E$10:$E$66,1,FALSE)</f>
        <v>#REF!</v>
      </c>
      <c r="DII3" t="e">
        <f>+VLOOKUP(DIC3,[1]Hoja1!$E$10:$E$66,1,FALSE)</f>
        <v>#N/A</v>
      </c>
      <c r="DIJ3" t="e">
        <f>+VLOOKUP(DID3,[1]Hoja1!$E$10:$E$66,1,FALSE)</f>
        <v>#N/A</v>
      </c>
      <c r="DIK3" t="e">
        <f>+VLOOKUP(DIE3,[1]Hoja1!$E$10:$E$66,1,FALSE)</f>
        <v>#REF!</v>
      </c>
      <c r="DIL3" t="e">
        <f>+VLOOKUP(DIF3,[1]Hoja1!$E$10:$E$66,1,FALSE)</f>
        <v>#N/A</v>
      </c>
      <c r="DIM3" t="e">
        <f>+VLOOKUP(DIG3,[1]Hoja1!$E$10:$E$66,1,FALSE)</f>
        <v>#REF!</v>
      </c>
      <c r="DIN3" t="e">
        <f>+VLOOKUP(DIH3,[1]Hoja1!$E$10:$E$66,1,FALSE)</f>
        <v>#REF!</v>
      </c>
      <c r="DIO3" t="e">
        <f>+VLOOKUP(DII3,[1]Hoja1!$E$10:$E$66,1,FALSE)</f>
        <v>#N/A</v>
      </c>
      <c r="DIP3" t="e">
        <f>+VLOOKUP(DIJ3,[1]Hoja1!$E$10:$E$66,1,FALSE)</f>
        <v>#N/A</v>
      </c>
      <c r="DIQ3" t="e">
        <f>+VLOOKUP(DIK3,[1]Hoja1!$E$10:$E$66,1,FALSE)</f>
        <v>#REF!</v>
      </c>
      <c r="DIR3" t="e">
        <f>+VLOOKUP(DIL3,[1]Hoja1!$E$10:$E$66,1,FALSE)</f>
        <v>#N/A</v>
      </c>
      <c r="DIS3" t="e">
        <f>+VLOOKUP(DIM3,[1]Hoja1!$E$10:$E$66,1,FALSE)</f>
        <v>#REF!</v>
      </c>
      <c r="DIT3" t="e">
        <f>+VLOOKUP(DIN3,[1]Hoja1!$E$10:$E$66,1,FALSE)</f>
        <v>#REF!</v>
      </c>
      <c r="DIU3" t="e">
        <f>+VLOOKUP(DIO3,[1]Hoja1!$E$10:$E$66,1,FALSE)</f>
        <v>#N/A</v>
      </c>
      <c r="DIV3" t="e">
        <f>+VLOOKUP(DIP3,[1]Hoja1!$E$10:$E$66,1,FALSE)</f>
        <v>#N/A</v>
      </c>
      <c r="DIW3" t="e">
        <f>+VLOOKUP(DIQ3,[1]Hoja1!$E$10:$E$66,1,FALSE)</f>
        <v>#REF!</v>
      </c>
      <c r="DIX3" t="e">
        <f>+VLOOKUP(DIR3,[1]Hoja1!$E$10:$E$66,1,FALSE)</f>
        <v>#N/A</v>
      </c>
      <c r="DIY3" t="e">
        <f>+VLOOKUP(DIS3,[1]Hoja1!$E$10:$E$66,1,FALSE)</f>
        <v>#REF!</v>
      </c>
      <c r="DIZ3" t="e">
        <f>+VLOOKUP(DIT3,[1]Hoja1!$E$10:$E$66,1,FALSE)</f>
        <v>#REF!</v>
      </c>
      <c r="DJA3" t="e">
        <f>+VLOOKUP(DIU3,[1]Hoja1!$E$10:$E$66,1,FALSE)</f>
        <v>#N/A</v>
      </c>
      <c r="DJB3" t="e">
        <f>+VLOOKUP(DIV3,[1]Hoja1!$E$10:$E$66,1,FALSE)</f>
        <v>#N/A</v>
      </c>
      <c r="DJC3" t="e">
        <f>+VLOOKUP(DIW3,[1]Hoja1!$E$10:$E$66,1,FALSE)</f>
        <v>#REF!</v>
      </c>
      <c r="DJD3" t="e">
        <f>+VLOOKUP(DIX3,[1]Hoja1!$E$10:$E$66,1,FALSE)</f>
        <v>#N/A</v>
      </c>
      <c r="DJE3" t="e">
        <f>+VLOOKUP(DIY3,[1]Hoja1!$E$10:$E$66,1,FALSE)</f>
        <v>#REF!</v>
      </c>
      <c r="DJF3" t="e">
        <f>+VLOOKUP(DIZ3,[1]Hoja1!$E$10:$E$66,1,FALSE)</f>
        <v>#REF!</v>
      </c>
      <c r="DJG3" t="e">
        <f>+VLOOKUP(DJA3,[1]Hoja1!$E$10:$E$66,1,FALSE)</f>
        <v>#N/A</v>
      </c>
      <c r="DJH3" t="e">
        <f>+VLOOKUP(DJB3,[1]Hoja1!$E$10:$E$66,1,FALSE)</f>
        <v>#N/A</v>
      </c>
      <c r="DJI3" t="e">
        <f>+VLOOKUP(DJC3,[1]Hoja1!$E$10:$E$66,1,FALSE)</f>
        <v>#REF!</v>
      </c>
      <c r="DJJ3" t="e">
        <f>+VLOOKUP(DJD3,[1]Hoja1!$E$10:$E$66,1,FALSE)</f>
        <v>#N/A</v>
      </c>
      <c r="DJK3" t="e">
        <f>+VLOOKUP(DJE3,[1]Hoja1!$E$10:$E$66,1,FALSE)</f>
        <v>#REF!</v>
      </c>
      <c r="DJL3" t="e">
        <f>+VLOOKUP(DJF3,[1]Hoja1!$E$10:$E$66,1,FALSE)</f>
        <v>#REF!</v>
      </c>
      <c r="DJM3" t="e">
        <f>+VLOOKUP(DJG3,[1]Hoja1!$E$10:$E$66,1,FALSE)</f>
        <v>#N/A</v>
      </c>
      <c r="DJN3" t="e">
        <f>+VLOOKUP(DJH3,[1]Hoja1!$E$10:$E$66,1,FALSE)</f>
        <v>#N/A</v>
      </c>
      <c r="DJO3" t="e">
        <f>+VLOOKUP(DJI3,[1]Hoja1!$E$10:$E$66,1,FALSE)</f>
        <v>#REF!</v>
      </c>
      <c r="DJP3" t="e">
        <f>+VLOOKUP(DJJ3,[1]Hoja1!$E$10:$E$66,1,FALSE)</f>
        <v>#N/A</v>
      </c>
      <c r="DJQ3" t="e">
        <f>+VLOOKUP(DJK3,[1]Hoja1!$E$10:$E$66,1,FALSE)</f>
        <v>#REF!</v>
      </c>
      <c r="DJR3" t="e">
        <f>+VLOOKUP(DJL3,[1]Hoja1!$E$10:$E$66,1,FALSE)</f>
        <v>#REF!</v>
      </c>
      <c r="DJS3" t="e">
        <f>+VLOOKUP(DJM3,[1]Hoja1!$E$10:$E$66,1,FALSE)</f>
        <v>#N/A</v>
      </c>
      <c r="DJT3" t="e">
        <f>+VLOOKUP(DJN3,[1]Hoja1!$E$10:$E$66,1,FALSE)</f>
        <v>#N/A</v>
      </c>
      <c r="DJU3" t="e">
        <f>+VLOOKUP(DJO3,[1]Hoja1!$E$10:$E$66,1,FALSE)</f>
        <v>#REF!</v>
      </c>
      <c r="DJV3" t="e">
        <f>+VLOOKUP(DJP3,[1]Hoja1!$E$10:$E$66,1,FALSE)</f>
        <v>#N/A</v>
      </c>
      <c r="DJW3" t="e">
        <f>+VLOOKUP(DJQ3,[1]Hoja1!$E$10:$E$66,1,FALSE)</f>
        <v>#REF!</v>
      </c>
      <c r="DJX3" t="e">
        <f>+VLOOKUP(DJR3,[1]Hoja1!$E$10:$E$66,1,FALSE)</f>
        <v>#REF!</v>
      </c>
      <c r="DJY3" t="e">
        <f>+VLOOKUP(DJS3,[1]Hoja1!$E$10:$E$66,1,FALSE)</f>
        <v>#N/A</v>
      </c>
      <c r="DJZ3" t="e">
        <f>+VLOOKUP(DJT3,[1]Hoja1!$E$10:$E$66,1,FALSE)</f>
        <v>#N/A</v>
      </c>
      <c r="DKA3" t="e">
        <f>+VLOOKUP(DJU3,[1]Hoja1!$E$10:$E$66,1,FALSE)</f>
        <v>#REF!</v>
      </c>
      <c r="DKB3" t="e">
        <f>+VLOOKUP(DJV3,[1]Hoja1!$E$10:$E$66,1,FALSE)</f>
        <v>#N/A</v>
      </c>
      <c r="DKC3" t="e">
        <f>+VLOOKUP(DJW3,[1]Hoja1!$E$10:$E$66,1,FALSE)</f>
        <v>#REF!</v>
      </c>
      <c r="DKD3" t="e">
        <f>+VLOOKUP(DJX3,[1]Hoja1!$E$10:$E$66,1,FALSE)</f>
        <v>#REF!</v>
      </c>
      <c r="DKE3" t="e">
        <f>+VLOOKUP(DJY3,[1]Hoja1!$E$10:$E$66,1,FALSE)</f>
        <v>#N/A</v>
      </c>
      <c r="DKF3" t="e">
        <f>+VLOOKUP(DJZ3,[1]Hoja1!$E$10:$E$66,1,FALSE)</f>
        <v>#N/A</v>
      </c>
      <c r="DKG3" t="e">
        <f>+VLOOKUP(DKA3,[1]Hoja1!$E$10:$E$66,1,FALSE)</f>
        <v>#REF!</v>
      </c>
      <c r="DKH3" t="e">
        <f>+VLOOKUP(DKB3,[1]Hoja1!$E$10:$E$66,1,FALSE)</f>
        <v>#N/A</v>
      </c>
      <c r="DKI3" t="e">
        <f>+VLOOKUP(DKC3,[1]Hoja1!$E$10:$E$66,1,FALSE)</f>
        <v>#REF!</v>
      </c>
      <c r="DKJ3" t="e">
        <f>+VLOOKUP(DKD3,[1]Hoja1!$E$10:$E$66,1,FALSE)</f>
        <v>#REF!</v>
      </c>
      <c r="DKK3" t="e">
        <f>+VLOOKUP(DKE3,[1]Hoja1!$E$10:$E$66,1,FALSE)</f>
        <v>#N/A</v>
      </c>
      <c r="DKL3" t="e">
        <f>+VLOOKUP(DKF3,[1]Hoja1!$E$10:$E$66,1,FALSE)</f>
        <v>#N/A</v>
      </c>
      <c r="DKM3" t="e">
        <f>+VLOOKUP(DKG3,[1]Hoja1!$E$10:$E$66,1,FALSE)</f>
        <v>#REF!</v>
      </c>
      <c r="DKN3" t="e">
        <f>+VLOOKUP(DKH3,[1]Hoja1!$E$10:$E$66,1,FALSE)</f>
        <v>#N/A</v>
      </c>
      <c r="DKO3" t="e">
        <f>+VLOOKUP(DKI3,[1]Hoja1!$E$10:$E$66,1,FALSE)</f>
        <v>#REF!</v>
      </c>
      <c r="DKP3" t="e">
        <f>+VLOOKUP(DKJ3,[1]Hoja1!$E$10:$E$66,1,FALSE)</f>
        <v>#REF!</v>
      </c>
      <c r="DKQ3" t="e">
        <f>+VLOOKUP(DKK3,[1]Hoja1!$E$10:$E$66,1,FALSE)</f>
        <v>#N/A</v>
      </c>
      <c r="DKR3" t="e">
        <f>+VLOOKUP(DKL3,[1]Hoja1!$E$10:$E$66,1,FALSE)</f>
        <v>#N/A</v>
      </c>
      <c r="DKS3" t="e">
        <f>+VLOOKUP(DKM3,[1]Hoja1!$E$10:$E$66,1,FALSE)</f>
        <v>#REF!</v>
      </c>
      <c r="DKT3" t="e">
        <f>+VLOOKUP(DKN3,[1]Hoja1!$E$10:$E$66,1,FALSE)</f>
        <v>#N/A</v>
      </c>
      <c r="DKU3" t="e">
        <f>+VLOOKUP(DKO3,[1]Hoja1!$E$10:$E$66,1,FALSE)</f>
        <v>#REF!</v>
      </c>
      <c r="DKV3" t="e">
        <f>+VLOOKUP(DKP3,[1]Hoja1!$E$10:$E$66,1,FALSE)</f>
        <v>#REF!</v>
      </c>
      <c r="DKW3" t="e">
        <f>+VLOOKUP(DKQ3,[1]Hoja1!$E$10:$E$66,1,FALSE)</f>
        <v>#N/A</v>
      </c>
      <c r="DKX3" t="e">
        <f>+VLOOKUP(DKR3,[1]Hoja1!$E$10:$E$66,1,FALSE)</f>
        <v>#N/A</v>
      </c>
      <c r="DKY3" t="e">
        <f>+VLOOKUP(DKS3,[1]Hoja1!$E$10:$E$66,1,FALSE)</f>
        <v>#REF!</v>
      </c>
      <c r="DKZ3" t="e">
        <f>+VLOOKUP(DKT3,[1]Hoja1!$E$10:$E$66,1,FALSE)</f>
        <v>#N/A</v>
      </c>
      <c r="DLA3" t="e">
        <f>+VLOOKUP(DKU3,[1]Hoja1!$E$10:$E$66,1,FALSE)</f>
        <v>#REF!</v>
      </c>
      <c r="DLB3" t="e">
        <f>+VLOOKUP(DKV3,[1]Hoja1!$E$10:$E$66,1,FALSE)</f>
        <v>#REF!</v>
      </c>
      <c r="DLC3" t="e">
        <f>+VLOOKUP(DKW3,[1]Hoja1!$E$10:$E$66,1,FALSE)</f>
        <v>#N/A</v>
      </c>
      <c r="DLD3" t="e">
        <f>+VLOOKUP(DKX3,[1]Hoja1!$E$10:$E$66,1,FALSE)</f>
        <v>#N/A</v>
      </c>
      <c r="DLE3" t="e">
        <f>+VLOOKUP(DKY3,[1]Hoja1!$E$10:$E$66,1,FALSE)</f>
        <v>#REF!</v>
      </c>
      <c r="DLF3" t="e">
        <f>+VLOOKUP(DKZ3,[1]Hoja1!$E$10:$E$66,1,FALSE)</f>
        <v>#N/A</v>
      </c>
      <c r="DLG3" t="e">
        <f>+VLOOKUP(DLA3,[1]Hoja1!$E$10:$E$66,1,FALSE)</f>
        <v>#REF!</v>
      </c>
      <c r="DLH3" t="e">
        <f>+VLOOKUP(DLB3,[1]Hoja1!$E$10:$E$66,1,FALSE)</f>
        <v>#REF!</v>
      </c>
      <c r="DLI3" t="e">
        <f>+VLOOKUP(DLC3,[1]Hoja1!$E$10:$E$66,1,FALSE)</f>
        <v>#N/A</v>
      </c>
      <c r="DLJ3" t="e">
        <f>+VLOOKUP(DLD3,[1]Hoja1!$E$10:$E$66,1,FALSE)</f>
        <v>#N/A</v>
      </c>
      <c r="DLK3" t="e">
        <f>+VLOOKUP(DLE3,[1]Hoja1!$E$10:$E$66,1,FALSE)</f>
        <v>#REF!</v>
      </c>
      <c r="DLL3" t="e">
        <f>+VLOOKUP(DLF3,[1]Hoja1!$E$10:$E$66,1,FALSE)</f>
        <v>#N/A</v>
      </c>
      <c r="DLM3" t="e">
        <f>+VLOOKUP(DLG3,[1]Hoja1!$E$10:$E$66,1,FALSE)</f>
        <v>#REF!</v>
      </c>
      <c r="DLN3" t="e">
        <f>+VLOOKUP(DLH3,[1]Hoja1!$E$10:$E$66,1,FALSE)</f>
        <v>#REF!</v>
      </c>
      <c r="DLO3" t="e">
        <f>+VLOOKUP(DLI3,[1]Hoja1!$E$10:$E$66,1,FALSE)</f>
        <v>#N/A</v>
      </c>
      <c r="DLP3" t="e">
        <f>+VLOOKUP(DLJ3,[1]Hoja1!$E$10:$E$66,1,FALSE)</f>
        <v>#N/A</v>
      </c>
      <c r="DLQ3" t="e">
        <f>+VLOOKUP(DLK3,[1]Hoja1!$E$10:$E$66,1,FALSE)</f>
        <v>#REF!</v>
      </c>
      <c r="DLR3" t="e">
        <f>+VLOOKUP(DLL3,[1]Hoja1!$E$10:$E$66,1,FALSE)</f>
        <v>#N/A</v>
      </c>
      <c r="DLS3" t="e">
        <f>+VLOOKUP(DLM3,[1]Hoja1!$E$10:$E$66,1,FALSE)</f>
        <v>#REF!</v>
      </c>
      <c r="DLT3" t="e">
        <f>+VLOOKUP(DLN3,[1]Hoja1!$E$10:$E$66,1,FALSE)</f>
        <v>#REF!</v>
      </c>
      <c r="DLU3" t="e">
        <f>+VLOOKUP(DLO3,[1]Hoja1!$E$10:$E$66,1,FALSE)</f>
        <v>#N/A</v>
      </c>
      <c r="DLV3" t="e">
        <f>+VLOOKUP(DLP3,[1]Hoja1!$E$10:$E$66,1,FALSE)</f>
        <v>#N/A</v>
      </c>
      <c r="DLW3" t="e">
        <f>+VLOOKUP(DLQ3,[1]Hoja1!$E$10:$E$66,1,FALSE)</f>
        <v>#REF!</v>
      </c>
      <c r="DLX3" t="e">
        <f>+VLOOKUP(DLR3,[1]Hoja1!$E$10:$E$66,1,FALSE)</f>
        <v>#N/A</v>
      </c>
      <c r="DLY3" t="e">
        <f>+VLOOKUP(DLS3,[1]Hoja1!$E$10:$E$66,1,FALSE)</f>
        <v>#REF!</v>
      </c>
      <c r="DLZ3" t="e">
        <f>+VLOOKUP(DLT3,[1]Hoja1!$E$10:$E$66,1,FALSE)</f>
        <v>#REF!</v>
      </c>
      <c r="DMA3" t="e">
        <f>+VLOOKUP(DLU3,[1]Hoja1!$E$10:$E$66,1,FALSE)</f>
        <v>#N/A</v>
      </c>
      <c r="DMB3" t="e">
        <f>+VLOOKUP(DLV3,[1]Hoja1!$E$10:$E$66,1,FALSE)</f>
        <v>#N/A</v>
      </c>
      <c r="DMC3" t="e">
        <f>+VLOOKUP(DLW3,[1]Hoja1!$E$10:$E$66,1,FALSE)</f>
        <v>#REF!</v>
      </c>
      <c r="DMD3" t="e">
        <f>+VLOOKUP(DLX3,[1]Hoja1!$E$10:$E$66,1,FALSE)</f>
        <v>#N/A</v>
      </c>
      <c r="DME3" t="e">
        <f>+VLOOKUP(DLY3,[1]Hoja1!$E$10:$E$66,1,FALSE)</f>
        <v>#REF!</v>
      </c>
      <c r="DMF3" t="e">
        <f>+VLOOKUP(DLZ3,[1]Hoja1!$E$10:$E$66,1,FALSE)</f>
        <v>#REF!</v>
      </c>
      <c r="DMG3" t="e">
        <f>+VLOOKUP(DMA3,[1]Hoja1!$E$10:$E$66,1,FALSE)</f>
        <v>#N/A</v>
      </c>
      <c r="DMH3" t="e">
        <f>+VLOOKUP(DMB3,[1]Hoja1!$E$10:$E$66,1,FALSE)</f>
        <v>#N/A</v>
      </c>
      <c r="DMI3" t="e">
        <f>+VLOOKUP(DMC3,[1]Hoja1!$E$10:$E$66,1,FALSE)</f>
        <v>#REF!</v>
      </c>
      <c r="DMJ3" t="e">
        <f>+VLOOKUP(DMD3,[1]Hoja1!$E$10:$E$66,1,FALSE)</f>
        <v>#N/A</v>
      </c>
      <c r="DMK3" t="e">
        <f>+VLOOKUP(DME3,[1]Hoja1!$E$10:$E$66,1,FALSE)</f>
        <v>#REF!</v>
      </c>
      <c r="DML3" t="e">
        <f>+VLOOKUP(DMF3,[1]Hoja1!$E$10:$E$66,1,FALSE)</f>
        <v>#REF!</v>
      </c>
      <c r="DMM3" t="e">
        <f>+VLOOKUP(DMG3,[1]Hoja1!$E$10:$E$66,1,FALSE)</f>
        <v>#N/A</v>
      </c>
      <c r="DMN3" t="e">
        <f>+VLOOKUP(DMH3,[1]Hoja1!$E$10:$E$66,1,FALSE)</f>
        <v>#N/A</v>
      </c>
      <c r="DMO3" t="e">
        <f>+VLOOKUP(DMI3,[1]Hoja1!$E$10:$E$66,1,FALSE)</f>
        <v>#REF!</v>
      </c>
      <c r="DMP3" t="e">
        <f>+VLOOKUP(DMJ3,[1]Hoja1!$E$10:$E$66,1,FALSE)</f>
        <v>#N/A</v>
      </c>
      <c r="DMQ3" t="e">
        <f>+VLOOKUP(DMK3,[1]Hoja1!$E$10:$E$66,1,FALSE)</f>
        <v>#REF!</v>
      </c>
      <c r="DMR3" t="e">
        <f>+VLOOKUP(DML3,[1]Hoja1!$E$10:$E$66,1,FALSE)</f>
        <v>#REF!</v>
      </c>
      <c r="DMS3" t="e">
        <f>+VLOOKUP(DMM3,[1]Hoja1!$E$10:$E$66,1,FALSE)</f>
        <v>#N/A</v>
      </c>
      <c r="DMT3" t="e">
        <f>+VLOOKUP(DMN3,[1]Hoja1!$E$10:$E$66,1,FALSE)</f>
        <v>#N/A</v>
      </c>
      <c r="DMU3" t="e">
        <f>+VLOOKUP(DMO3,[1]Hoja1!$E$10:$E$66,1,FALSE)</f>
        <v>#REF!</v>
      </c>
      <c r="DMV3" t="e">
        <f>+VLOOKUP(DMP3,[1]Hoja1!$E$10:$E$66,1,FALSE)</f>
        <v>#N/A</v>
      </c>
      <c r="DMW3" t="e">
        <f>+VLOOKUP(DMQ3,[1]Hoja1!$E$10:$E$66,1,FALSE)</f>
        <v>#REF!</v>
      </c>
      <c r="DMX3" t="e">
        <f>+VLOOKUP(DMR3,[1]Hoja1!$E$10:$E$66,1,FALSE)</f>
        <v>#REF!</v>
      </c>
      <c r="DMY3" t="e">
        <f>+VLOOKUP(DMS3,[1]Hoja1!$E$10:$E$66,1,FALSE)</f>
        <v>#N/A</v>
      </c>
      <c r="DMZ3" t="e">
        <f>+VLOOKUP(DMT3,[1]Hoja1!$E$10:$E$66,1,FALSE)</f>
        <v>#N/A</v>
      </c>
      <c r="DNA3" t="e">
        <f>+VLOOKUP(DMU3,[1]Hoja1!$E$10:$E$66,1,FALSE)</f>
        <v>#REF!</v>
      </c>
      <c r="DNB3" t="e">
        <f>+VLOOKUP(DMV3,[1]Hoja1!$E$10:$E$66,1,FALSE)</f>
        <v>#N/A</v>
      </c>
      <c r="DNC3" t="e">
        <f>+VLOOKUP(DMW3,[1]Hoja1!$E$10:$E$66,1,FALSE)</f>
        <v>#REF!</v>
      </c>
      <c r="DND3" t="e">
        <f>+VLOOKUP(DMX3,[1]Hoja1!$E$10:$E$66,1,FALSE)</f>
        <v>#REF!</v>
      </c>
      <c r="DNE3" t="e">
        <f>+VLOOKUP(DMY3,[1]Hoja1!$E$10:$E$66,1,FALSE)</f>
        <v>#N/A</v>
      </c>
      <c r="DNF3" t="e">
        <f>+VLOOKUP(DMZ3,[1]Hoja1!$E$10:$E$66,1,FALSE)</f>
        <v>#N/A</v>
      </c>
      <c r="DNG3" t="e">
        <f>+VLOOKUP(DNA3,[1]Hoja1!$E$10:$E$66,1,FALSE)</f>
        <v>#REF!</v>
      </c>
      <c r="DNH3" t="e">
        <f>+VLOOKUP(DNB3,[1]Hoja1!$E$10:$E$66,1,FALSE)</f>
        <v>#N/A</v>
      </c>
      <c r="DNI3" t="e">
        <f>+VLOOKUP(DNC3,[1]Hoja1!$E$10:$E$66,1,FALSE)</f>
        <v>#REF!</v>
      </c>
      <c r="DNJ3" t="e">
        <f>+VLOOKUP(DND3,[1]Hoja1!$E$10:$E$66,1,FALSE)</f>
        <v>#REF!</v>
      </c>
      <c r="DNK3" t="e">
        <f>+VLOOKUP(DNE3,[1]Hoja1!$E$10:$E$66,1,FALSE)</f>
        <v>#N/A</v>
      </c>
      <c r="DNL3" t="e">
        <f>+VLOOKUP(DNF3,[1]Hoja1!$E$10:$E$66,1,FALSE)</f>
        <v>#N/A</v>
      </c>
      <c r="DNM3" t="e">
        <f>+VLOOKUP(DNG3,[1]Hoja1!$E$10:$E$66,1,FALSE)</f>
        <v>#REF!</v>
      </c>
      <c r="DNN3" t="e">
        <f>+VLOOKUP(DNH3,[1]Hoja1!$E$10:$E$66,1,FALSE)</f>
        <v>#N/A</v>
      </c>
      <c r="DNO3" t="e">
        <f>+VLOOKUP(DNI3,[1]Hoja1!$E$10:$E$66,1,FALSE)</f>
        <v>#REF!</v>
      </c>
      <c r="DNP3" t="e">
        <f>+VLOOKUP(DNJ3,[1]Hoja1!$E$10:$E$66,1,FALSE)</f>
        <v>#REF!</v>
      </c>
      <c r="DNQ3" t="e">
        <f>+VLOOKUP(DNK3,[1]Hoja1!$E$10:$E$66,1,FALSE)</f>
        <v>#N/A</v>
      </c>
      <c r="DNR3" t="e">
        <f>+VLOOKUP(DNL3,[1]Hoja1!$E$10:$E$66,1,FALSE)</f>
        <v>#N/A</v>
      </c>
      <c r="DNS3" t="e">
        <f>+VLOOKUP(DNM3,[1]Hoja1!$E$10:$E$66,1,FALSE)</f>
        <v>#REF!</v>
      </c>
      <c r="DNT3" t="e">
        <f>+VLOOKUP(DNN3,[1]Hoja1!$E$10:$E$66,1,FALSE)</f>
        <v>#N/A</v>
      </c>
      <c r="DNU3" t="e">
        <f>+VLOOKUP(DNO3,[1]Hoja1!$E$10:$E$66,1,FALSE)</f>
        <v>#REF!</v>
      </c>
      <c r="DNV3" t="e">
        <f>+VLOOKUP(DNP3,[1]Hoja1!$E$10:$E$66,1,FALSE)</f>
        <v>#REF!</v>
      </c>
      <c r="DNW3" t="e">
        <f>+VLOOKUP(DNQ3,[1]Hoja1!$E$10:$E$66,1,FALSE)</f>
        <v>#N/A</v>
      </c>
      <c r="DNX3" t="e">
        <f>+VLOOKUP(DNR3,[1]Hoja1!$E$10:$E$66,1,FALSE)</f>
        <v>#N/A</v>
      </c>
      <c r="DNY3" t="e">
        <f>+VLOOKUP(DNS3,[1]Hoja1!$E$10:$E$66,1,FALSE)</f>
        <v>#REF!</v>
      </c>
      <c r="DNZ3" t="e">
        <f>+VLOOKUP(DNT3,[1]Hoja1!$E$10:$E$66,1,FALSE)</f>
        <v>#N/A</v>
      </c>
      <c r="DOA3" t="e">
        <f>+VLOOKUP(DNU3,[1]Hoja1!$E$10:$E$66,1,FALSE)</f>
        <v>#REF!</v>
      </c>
      <c r="DOB3" t="e">
        <f>+VLOOKUP(DNV3,[1]Hoja1!$E$10:$E$66,1,FALSE)</f>
        <v>#REF!</v>
      </c>
      <c r="DOC3" t="e">
        <f>+VLOOKUP(DNW3,[1]Hoja1!$E$10:$E$66,1,FALSE)</f>
        <v>#N/A</v>
      </c>
      <c r="DOD3" t="e">
        <f>+VLOOKUP(DNX3,[1]Hoja1!$E$10:$E$66,1,FALSE)</f>
        <v>#N/A</v>
      </c>
      <c r="DOE3" t="e">
        <f>+VLOOKUP(DNY3,[1]Hoja1!$E$10:$E$66,1,FALSE)</f>
        <v>#REF!</v>
      </c>
      <c r="DOF3" t="e">
        <f>+VLOOKUP(DNZ3,[1]Hoja1!$E$10:$E$66,1,FALSE)</f>
        <v>#N/A</v>
      </c>
      <c r="DOG3" t="e">
        <f>+VLOOKUP(DOA3,[1]Hoja1!$E$10:$E$66,1,FALSE)</f>
        <v>#REF!</v>
      </c>
      <c r="DOH3" t="e">
        <f>+VLOOKUP(DOB3,[1]Hoja1!$E$10:$E$66,1,FALSE)</f>
        <v>#REF!</v>
      </c>
      <c r="DOI3" t="e">
        <f>+VLOOKUP(DOC3,[1]Hoja1!$E$10:$E$66,1,FALSE)</f>
        <v>#N/A</v>
      </c>
      <c r="DOJ3" t="e">
        <f>+VLOOKUP(DOD3,[1]Hoja1!$E$10:$E$66,1,FALSE)</f>
        <v>#N/A</v>
      </c>
      <c r="DOK3" t="e">
        <f>+VLOOKUP(DOE3,[1]Hoja1!$E$10:$E$66,1,FALSE)</f>
        <v>#REF!</v>
      </c>
      <c r="DOL3" t="e">
        <f>+VLOOKUP(DOF3,[1]Hoja1!$E$10:$E$66,1,FALSE)</f>
        <v>#N/A</v>
      </c>
      <c r="DOM3" t="e">
        <f>+VLOOKUP(DOG3,[1]Hoja1!$E$10:$E$66,1,FALSE)</f>
        <v>#REF!</v>
      </c>
      <c r="DON3" t="e">
        <f>+VLOOKUP(DOH3,[1]Hoja1!$E$10:$E$66,1,FALSE)</f>
        <v>#REF!</v>
      </c>
      <c r="DOO3" t="e">
        <f>+VLOOKUP(DOI3,[1]Hoja1!$E$10:$E$66,1,FALSE)</f>
        <v>#N/A</v>
      </c>
      <c r="DOP3" t="e">
        <f>+VLOOKUP(DOJ3,[1]Hoja1!$E$10:$E$66,1,FALSE)</f>
        <v>#N/A</v>
      </c>
      <c r="DOQ3" t="e">
        <f>+VLOOKUP(DOK3,[1]Hoja1!$E$10:$E$66,1,FALSE)</f>
        <v>#REF!</v>
      </c>
      <c r="DOR3" t="e">
        <f>+VLOOKUP(DOL3,[1]Hoja1!$E$10:$E$66,1,FALSE)</f>
        <v>#N/A</v>
      </c>
      <c r="DOS3" t="e">
        <f>+VLOOKUP(DOM3,[1]Hoja1!$E$10:$E$66,1,FALSE)</f>
        <v>#REF!</v>
      </c>
      <c r="DOT3" t="e">
        <f>+VLOOKUP(DON3,[1]Hoja1!$E$10:$E$66,1,FALSE)</f>
        <v>#REF!</v>
      </c>
      <c r="DOU3" t="e">
        <f>+VLOOKUP(DOO3,[1]Hoja1!$E$10:$E$66,1,FALSE)</f>
        <v>#N/A</v>
      </c>
      <c r="DOV3" t="e">
        <f>+VLOOKUP(DOP3,[1]Hoja1!$E$10:$E$66,1,FALSE)</f>
        <v>#N/A</v>
      </c>
      <c r="DOW3" t="e">
        <f>+VLOOKUP(DOQ3,[1]Hoja1!$E$10:$E$66,1,FALSE)</f>
        <v>#REF!</v>
      </c>
      <c r="DOX3" t="e">
        <f>+VLOOKUP(DOR3,[1]Hoja1!$E$10:$E$66,1,FALSE)</f>
        <v>#N/A</v>
      </c>
      <c r="DOY3" t="e">
        <f>+VLOOKUP(DOS3,[1]Hoja1!$E$10:$E$66,1,FALSE)</f>
        <v>#REF!</v>
      </c>
      <c r="DOZ3" t="e">
        <f>+VLOOKUP(DOT3,[1]Hoja1!$E$10:$E$66,1,FALSE)</f>
        <v>#REF!</v>
      </c>
      <c r="DPA3" t="e">
        <f>+VLOOKUP(DOU3,[1]Hoja1!$E$10:$E$66,1,FALSE)</f>
        <v>#N/A</v>
      </c>
      <c r="DPB3" t="e">
        <f>+VLOOKUP(DOV3,[1]Hoja1!$E$10:$E$66,1,FALSE)</f>
        <v>#N/A</v>
      </c>
      <c r="DPC3" t="e">
        <f>+VLOOKUP(DOW3,[1]Hoja1!$E$10:$E$66,1,FALSE)</f>
        <v>#REF!</v>
      </c>
      <c r="DPD3" t="e">
        <f>+VLOOKUP(DOX3,[1]Hoja1!$E$10:$E$66,1,FALSE)</f>
        <v>#N/A</v>
      </c>
      <c r="DPE3" t="e">
        <f>+VLOOKUP(DOY3,[1]Hoja1!$E$10:$E$66,1,FALSE)</f>
        <v>#REF!</v>
      </c>
      <c r="DPF3" t="e">
        <f>+VLOOKUP(DOZ3,[1]Hoja1!$E$10:$E$66,1,FALSE)</f>
        <v>#REF!</v>
      </c>
      <c r="DPG3" t="e">
        <f>+VLOOKUP(DPA3,[1]Hoja1!$E$10:$E$66,1,FALSE)</f>
        <v>#N/A</v>
      </c>
      <c r="DPH3" t="e">
        <f>+VLOOKUP(DPB3,[1]Hoja1!$E$10:$E$66,1,FALSE)</f>
        <v>#N/A</v>
      </c>
      <c r="DPI3" t="e">
        <f>+VLOOKUP(DPC3,[1]Hoja1!$E$10:$E$66,1,FALSE)</f>
        <v>#REF!</v>
      </c>
      <c r="DPJ3" t="e">
        <f>+VLOOKUP(DPD3,[1]Hoja1!$E$10:$E$66,1,FALSE)</f>
        <v>#N/A</v>
      </c>
      <c r="DPK3" t="e">
        <f>+VLOOKUP(DPE3,[1]Hoja1!$E$10:$E$66,1,FALSE)</f>
        <v>#REF!</v>
      </c>
      <c r="DPL3" t="e">
        <f>+VLOOKUP(DPF3,[1]Hoja1!$E$10:$E$66,1,FALSE)</f>
        <v>#REF!</v>
      </c>
      <c r="DPM3" t="e">
        <f>+VLOOKUP(DPG3,[1]Hoja1!$E$10:$E$66,1,FALSE)</f>
        <v>#N/A</v>
      </c>
      <c r="DPN3" t="e">
        <f>+VLOOKUP(DPH3,[1]Hoja1!$E$10:$E$66,1,FALSE)</f>
        <v>#N/A</v>
      </c>
      <c r="DPO3" t="e">
        <f>+VLOOKUP(DPI3,[1]Hoja1!$E$10:$E$66,1,FALSE)</f>
        <v>#REF!</v>
      </c>
      <c r="DPP3" t="e">
        <f>+VLOOKUP(DPJ3,[1]Hoja1!$E$10:$E$66,1,FALSE)</f>
        <v>#N/A</v>
      </c>
      <c r="DPQ3" t="e">
        <f>+VLOOKUP(DPK3,[1]Hoja1!$E$10:$E$66,1,FALSE)</f>
        <v>#REF!</v>
      </c>
      <c r="DPR3" t="e">
        <f>+VLOOKUP(DPL3,[1]Hoja1!$E$10:$E$66,1,FALSE)</f>
        <v>#REF!</v>
      </c>
      <c r="DPS3" t="e">
        <f>+VLOOKUP(DPM3,[1]Hoja1!$E$10:$E$66,1,FALSE)</f>
        <v>#N/A</v>
      </c>
      <c r="DPT3" t="e">
        <f>+VLOOKUP(DPN3,[1]Hoja1!$E$10:$E$66,1,FALSE)</f>
        <v>#N/A</v>
      </c>
      <c r="DPU3" t="e">
        <f>+VLOOKUP(DPO3,[1]Hoja1!$E$10:$E$66,1,FALSE)</f>
        <v>#REF!</v>
      </c>
      <c r="DPV3" t="e">
        <f>+VLOOKUP(DPP3,[1]Hoja1!$E$10:$E$66,1,FALSE)</f>
        <v>#N/A</v>
      </c>
      <c r="DPW3" t="e">
        <f>+VLOOKUP(DPQ3,[1]Hoja1!$E$10:$E$66,1,FALSE)</f>
        <v>#REF!</v>
      </c>
      <c r="DPX3" t="e">
        <f>+VLOOKUP(DPR3,[1]Hoja1!$E$10:$E$66,1,FALSE)</f>
        <v>#REF!</v>
      </c>
      <c r="DPY3" t="e">
        <f>+VLOOKUP(DPS3,[1]Hoja1!$E$10:$E$66,1,FALSE)</f>
        <v>#N/A</v>
      </c>
      <c r="DPZ3" t="e">
        <f>+VLOOKUP(DPT3,[1]Hoja1!$E$10:$E$66,1,FALSE)</f>
        <v>#N/A</v>
      </c>
      <c r="DQA3" t="e">
        <f>+VLOOKUP(DPU3,[1]Hoja1!$E$10:$E$66,1,FALSE)</f>
        <v>#REF!</v>
      </c>
      <c r="DQB3" t="e">
        <f>+VLOOKUP(DPV3,[1]Hoja1!$E$10:$E$66,1,FALSE)</f>
        <v>#N/A</v>
      </c>
      <c r="DQC3" t="e">
        <f>+VLOOKUP(DPW3,[1]Hoja1!$E$10:$E$66,1,FALSE)</f>
        <v>#REF!</v>
      </c>
      <c r="DQD3" t="e">
        <f>+VLOOKUP(DPX3,[1]Hoja1!$E$10:$E$66,1,FALSE)</f>
        <v>#REF!</v>
      </c>
      <c r="DQE3" t="e">
        <f>+VLOOKUP(DPY3,[1]Hoja1!$E$10:$E$66,1,FALSE)</f>
        <v>#N/A</v>
      </c>
      <c r="DQF3" t="e">
        <f>+VLOOKUP(DPZ3,[1]Hoja1!$E$10:$E$66,1,FALSE)</f>
        <v>#N/A</v>
      </c>
      <c r="DQG3" t="e">
        <f>+VLOOKUP(DQA3,[1]Hoja1!$E$10:$E$66,1,FALSE)</f>
        <v>#REF!</v>
      </c>
      <c r="DQH3" t="e">
        <f>+VLOOKUP(DQB3,[1]Hoja1!$E$10:$E$66,1,FALSE)</f>
        <v>#N/A</v>
      </c>
      <c r="DQI3" t="e">
        <f>+VLOOKUP(DQC3,[1]Hoja1!$E$10:$E$66,1,FALSE)</f>
        <v>#REF!</v>
      </c>
      <c r="DQJ3" t="e">
        <f>+VLOOKUP(DQD3,[1]Hoja1!$E$10:$E$66,1,FALSE)</f>
        <v>#REF!</v>
      </c>
      <c r="DQK3" t="e">
        <f>+VLOOKUP(DQE3,[1]Hoja1!$E$10:$E$66,1,FALSE)</f>
        <v>#N/A</v>
      </c>
      <c r="DQL3" t="e">
        <f>+VLOOKUP(DQF3,[1]Hoja1!$E$10:$E$66,1,FALSE)</f>
        <v>#N/A</v>
      </c>
      <c r="DQM3" t="e">
        <f>+VLOOKUP(DQG3,[1]Hoja1!$E$10:$E$66,1,FALSE)</f>
        <v>#REF!</v>
      </c>
      <c r="DQN3" t="e">
        <f>+VLOOKUP(DQH3,[1]Hoja1!$E$10:$E$66,1,FALSE)</f>
        <v>#N/A</v>
      </c>
      <c r="DQO3" t="e">
        <f>+VLOOKUP(DQI3,[1]Hoja1!$E$10:$E$66,1,FALSE)</f>
        <v>#REF!</v>
      </c>
      <c r="DQP3" t="e">
        <f>+VLOOKUP(DQJ3,[1]Hoja1!$E$10:$E$66,1,FALSE)</f>
        <v>#REF!</v>
      </c>
      <c r="DQQ3" t="e">
        <f>+VLOOKUP(DQK3,[1]Hoja1!$E$10:$E$66,1,FALSE)</f>
        <v>#N/A</v>
      </c>
      <c r="DQR3" t="e">
        <f>+VLOOKUP(DQL3,[1]Hoja1!$E$10:$E$66,1,FALSE)</f>
        <v>#N/A</v>
      </c>
      <c r="DQS3" t="e">
        <f>+VLOOKUP(DQM3,[1]Hoja1!$E$10:$E$66,1,FALSE)</f>
        <v>#REF!</v>
      </c>
      <c r="DQT3" t="e">
        <f>+VLOOKUP(DQN3,[1]Hoja1!$E$10:$E$66,1,FALSE)</f>
        <v>#N/A</v>
      </c>
      <c r="DQU3" t="e">
        <f>+VLOOKUP(DQO3,[1]Hoja1!$E$10:$E$66,1,FALSE)</f>
        <v>#REF!</v>
      </c>
      <c r="DQV3" t="e">
        <f>+VLOOKUP(DQP3,[1]Hoja1!$E$10:$E$66,1,FALSE)</f>
        <v>#REF!</v>
      </c>
      <c r="DQW3" t="e">
        <f>+VLOOKUP(DQQ3,[1]Hoja1!$E$10:$E$66,1,FALSE)</f>
        <v>#N/A</v>
      </c>
      <c r="DQX3" t="e">
        <f>+VLOOKUP(DQR3,[1]Hoja1!$E$10:$E$66,1,FALSE)</f>
        <v>#N/A</v>
      </c>
      <c r="DQY3" t="e">
        <f>+VLOOKUP(DQS3,[1]Hoja1!$E$10:$E$66,1,FALSE)</f>
        <v>#REF!</v>
      </c>
      <c r="DQZ3" t="e">
        <f>+VLOOKUP(DQT3,[1]Hoja1!$E$10:$E$66,1,FALSE)</f>
        <v>#N/A</v>
      </c>
      <c r="DRA3" t="e">
        <f>+VLOOKUP(DQU3,[1]Hoja1!$E$10:$E$66,1,FALSE)</f>
        <v>#REF!</v>
      </c>
      <c r="DRB3" t="e">
        <f>+VLOOKUP(DQV3,[1]Hoja1!$E$10:$E$66,1,FALSE)</f>
        <v>#REF!</v>
      </c>
      <c r="DRC3" t="e">
        <f>+VLOOKUP(DQW3,[1]Hoja1!$E$10:$E$66,1,FALSE)</f>
        <v>#N/A</v>
      </c>
      <c r="DRD3" t="e">
        <f>+VLOOKUP(DQX3,[1]Hoja1!$E$10:$E$66,1,FALSE)</f>
        <v>#N/A</v>
      </c>
      <c r="DRE3" t="e">
        <f>+VLOOKUP(DQY3,[1]Hoja1!$E$10:$E$66,1,FALSE)</f>
        <v>#REF!</v>
      </c>
      <c r="DRF3" t="e">
        <f>+VLOOKUP(DQZ3,[1]Hoja1!$E$10:$E$66,1,FALSE)</f>
        <v>#N/A</v>
      </c>
      <c r="DRG3" t="e">
        <f>+VLOOKUP(DRA3,[1]Hoja1!$E$10:$E$66,1,FALSE)</f>
        <v>#REF!</v>
      </c>
      <c r="DRH3" t="e">
        <f>+VLOOKUP(DRB3,[1]Hoja1!$E$10:$E$66,1,FALSE)</f>
        <v>#REF!</v>
      </c>
      <c r="DRI3" t="e">
        <f>+VLOOKUP(DRC3,[1]Hoja1!$E$10:$E$66,1,FALSE)</f>
        <v>#N/A</v>
      </c>
      <c r="DRJ3" t="e">
        <f>+VLOOKUP(DRD3,[1]Hoja1!$E$10:$E$66,1,FALSE)</f>
        <v>#N/A</v>
      </c>
      <c r="DRK3" t="e">
        <f>+VLOOKUP(DRE3,[1]Hoja1!$E$10:$E$66,1,FALSE)</f>
        <v>#REF!</v>
      </c>
      <c r="DRL3" t="e">
        <f>+VLOOKUP(DRF3,[1]Hoja1!$E$10:$E$66,1,FALSE)</f>
        <v>#N/A</v>
      </c>
      <c r="DRM3" t="e">
        <f>+VLOOKUP(DRG3,[1]Hoja1!$E$10:$E$66,1,FALSE)</f>
        <v>#REF!</v>
      </c>
      <c r="DRN3" t="e">
        <f>+VLOOKUP(DRH3,[1]Hoja1!$E$10:$E$66,1,FALSE)</f>
        <v>#REF!</v>
      </c>
      <c r="DRO3" t="e">
        <f>+VLOOKUP(DRI3,[1]Hoja1!$E$10:$E$66,1,FALSE)</f>
        <v>#N/A</v>
      </c>
      <c r="DRP3" t="e">
        <f>+VLOOKUP(DRJ3,[1]Hoja1!$E$10:$E$66,1,FALSE)</f>
        <v>#N/A</v>
      </c>
      <c r="DRQ3" t="e">
        <f>+VLOOKUP(DRK3,[1]Hoja1!$E$10:$E$66,1,FALSE)</f>
        <v>#REF!</v>
      </c>
      <c r="DRR3" t="e">
        <f>+VLOOKUP(DRL3,[1]Hoja1!$E$10:$E$66,1,FALSE)</f>
        <v>#N/A</v>
      </c>
      <c r="DRS3" t="e">
        <f>+VLOOKUP(DRM3,[1]Hoja1!$E$10:$E$66,1,FALSE)</f>
        <v>#REF!</v>
      </c>
      <c r="DRT3" t="e">
        <f>+VLOOKUP(DRN3,[1]Hoja1!$E$10:$E$66,1,FALSE)</f>
        <v>#REF!</v>
      </c>
      <c r="DRU3" t="e">
        <f>+VLOOKUP(DRO3,[1]Hoja1!$E$10:$E$66,1,FALSE)</f>
        <v>#N/A</v>
      </c>
      <c r="DRV3" t="e">
        <f>+VLOOKUP(DRP3,[1]Hoja1!$E$10:$E$66,1,FALSE)</f>
        <v>#N/A</v>
      </c>
      <c r="DRW3" t="e">
        <f>+VLOOKUP(DRQ3,[1]Hoja1!$E$10:$E$66,1,FALSE)</f>
        <v>#REF!</v>
      </c>
      <c r="DRX3" t="e">
        <f>+VLOOKUP(DRR3,[1]Hoja1!$E$10:$E$66,1,FALSE)</f>
        <v>#N/A</v>
      </c>
      <c r="DRY3" t="e">
        <f>+VLOOKUP(DRS3,[1]Hoja1!$E$10:$E$66,1,FALSE)</f>
        <v>#REF!</v>
      </c>
      <c r="DRZ3" t="e">
        <f>+VLOOKUP(DRT3,[1]Hoja1!$E$10:$E$66,1,FALSE)</f>
        <v>#REF!</v>
      </c>
      <c r="DSA3" t="e">
        <f>+VLOOKUP(DRU3,[1]Hoja1!$E$10:$E$66,1,FALSE)</f>
        <v>#N/A</v>
      </c>
      <c r="DSB3" t="e">
        <f>+VLOOKUP(DRV3,[1]Hoja1!$E$10:$E$66,1,FALSE)</f>
        <v>#N/A</v>
      </c>
      <c r="DSC3" t="e">
        <f>+VLOOKUP(DRW3,[1]Hoja1!$E$10:$E$66,1,FALSE)</f>
        <v>#REF!</v>
      </c>
      <c r="DSD3" t="e">
        <f>+VLOOKUP(DRX3,[1]Hoja1!$E$10:$E$66,1,FALSE)</f>
        <v>#N/A</v>
      </c>
      <c r="DSE3" t="e">
        <f>+VLOOKUP(DRY3,[1]Hoja1!$E$10:$E$66,1,FALSE)</f>
        <v>#REF!</v>
      </c>
      <c r="DSF3" t="e">
        <f>+VLOOKUP(DRZ3,[1]Hoja1!$E$10:$E$66,1,FALSE)</f>
        <v>#REF!</v>
      </c>
      <c r="DSG3" t="e">
        <f>+VLOOKUP(DSA3,[1]Hoja1!$E$10:$E$66,1,FALSE)</f>
        <v>#N/A</v>
      </c>
      <c r="DSH3" t="e">
        <f>+VLOOKUP(DSB3,[1]Hoja1!$E$10:$E$66,1,FALSE)</f>
        <v>#N/A</v>
      </c>
      <c r="DSI3" t="e">
        <f>+VLOOKUP(DSC3,[1]Hoja1!$E$10:$E$66,1,FALSE)</f>
        <v>#REF!</v>
      </c>
      <c r="DSJ3" t="e">
        <f>+VLOOKUP(DSD3,[1]Hoja1!$E$10:$E$66,1,FALSE)</f>
        <v>#N/A</v>
      </c>
      <c r="DSK3" t="e">
        <f>+VLOOKUP(DSE3,[1]Hoja1!$E$10:$E$66,1,FALSE)</f>
        <v>#REF!</v>
      </c>
      <c r="DSL3" t="e">
        <f>+VLOOKUP(DSF3,[1]Hoja1!$E$10:$E$66,1,FALSE)</f>
        <v>#REF!</v>
      </c>
      <c r="DSM3" t="e">
        <f>+VLOOKUP(DSG3,[1]Hoja1!$E$10:$E$66,1,FALSE)</f>
        <v>#N/A</v>
      </c>
      <c r="DSN3" t="e">
        <f>+VLOOKUP(DSH3,[1]Hoja1!$E$10:$E$66,1,FALSE)</f>
        <v>#N/A</v>
      </c>
      <c r="DSO3" t="e">
        <f>+VLOOKUP(DSI3,[1]Hoja1!$E$10:$E$66,1,FALSE)</f>
        <v>#REF!</v>
      </c>
      <c r="DSP3" t="e">
        <f>+VLOOKUP(DSJ3,[1]Hoja1!$E$10:$E$66,1,FALSE)</f>
        <v>#N/A</v>
      </c>
      <c r="DSQ3" t="e">
        <f>+VLOOKUP(DSK3,[1]Hoja1!$E$10:$E$66,1,FALSE)</f>
        <v>#REF!</v>
      </c>
      <c r="DSR3" t="e">
        <f>+VLOOKUP(DSL3,[1]Hoja1!$E$10:$E$66,1,FALSE)</f>
        <v>#REF!</v>
      </c>
      <c r="DSS3" t="e">
        <f>+VLOOKUP(DSM3,[1]Hoja1!$E$10:$E$66,1,FALSE)</f>
        <v>#N/A</v>
      </c>
      <c r="DST3" t="e">
        <f>+VLOOKUP(DSN3,[1]Hoja1!$E$10:$E$66,1,FALSE)</f>
        <v>#N/A</v>
      </c>
      <c r="DSU3" t="e">
        <f>+VLOOKUP(DSO3,[1]Hoja1!$E$10:$E$66,1,FALSE)</f>
        <v>#REF!</v>
      </c>
      <c r="DSV3" t="e">
        <f>+VLOOKUP(DSP3,[1]Hoja1!$E$10:$E$66,1,FALSE)</f>
        <v>#N/A</v>
      </c>
      <c r="DSW3" t="e">
        <f>+VLOOKUP(DSQ3,[1]Hoja1!$E$10:$E$66,1,FALSE)</f>
        <v>#REF!</v>
      </c>
      <c r="DSX3" t="e">
        <f>+VLOOKUP(DSR3,[1]Hoja1!$E$10:$E$66,1,FALSE)</f>
        <v>#REF!</v>
      </c>
      <c r="DSY3" t="e">
        <f>+VLOOKUP(DSS3,[1]Hoja1!$E$10:$E$66,1,FALSE)</f>
        <v>#N/A</v>
      </c>
      <c r="DSZ3" t="e">
        <f>+VLOOKUP(DST3,[1]Hoja1!$E$10:$E$66,1,FALSE)</f>
        <v>#N/A</v>
      </c>
      <c r="DTA3" t="e">
        <f>+VLOOKUP(DSU3,[1]Hoja1!$E$10:$E$66,1,FALSE)</f>
        <v>#REF!</v>
      </c>
      <c r="DTB3" t="e">
        <f>+VLOOKUP(DSV3,[1]Hoja1!$E$10:$E$66,1,FALSE)</f>
        <v>#N/A</v>
      </c>
      <c r="DTC3" t="e">
        <f>+VLOOKUP(DSW3,[1]Hoja1!$E$10:$E$66,1,FALSE)</f>
        <v>#REF!</v>
      </c>
      <c r="DTD3" t="e">
        <f>+VLOOKUP(DSX3,[1]Hoja1!$E$10:$E$66,1,FALSE)</f>
        <v>#REF!</v>
      </c>
      <c r="DTE3" t="e">
        <f>+VLOOKUP(DSY3,[1]Hoja1!$E$10:$E$66,1,FALSE)</f>
        <v>#N/A</v>
      </c>
      <c r="DTF3" t="e">
        <f>+VLOOKUP(DSZ3,[1]Hoja1!$E$10:$E$66,1,FALSE)</f>
        <v>#N/A</v>
      </c>
      <c r="DTG3" t="e">
        <f>+VLOOKUP(DTA3,[1]Hoja1!$E$10:$E$66,1,FALSE)</f>
        <v>#REF!</v>
      </c>
      <c r="DTH3" t="e">
        <f>+VLOOKUP(DTB3,[1]Hoja1!$E$10:$E$66,1,FALSE)</f>
        <v>#N/A</v>
      </c>
      <c r="DTI3" t="e">
        <f>+VLOOKUP(DTC3,[1]Hoja1!$E$10:$E$66,1,FALSE)</f>
        <v>#REF!</v>
      </c>
      <c r="DTJ3" t="e">
        <f>+VLOOKUP(DTD3,[1]Hoja1!$E$10:$E$66,1,FALSE)</f>
        <v>#REF!</v>
      </c>
      <c r="DTK3" t="e">
        <f>+VLOOKUP(DTE3,[1]Hoja1!$E$10:$E$66,1,FALSE)</f>
        <v>#N/A</v>
      </c>
      <c r="DTL3" t="e">
        <f>+VLOOKUP(DTF3,[1]Hoja1!$E$10:$E$66,1,FALSE)</f>
        <v>#N/A</v>
      </c>
      <c r="DTM3" t="e">
        <f>+VLOOKUP(DTG3,[1]Hoja1!$E$10:$E$66,1,FALSE)</f>
        <v>#REF!</v>
      </c>
      <c r="DTN3" t="e">
        <f>+VLOOKUP(DTH3,[1]Hoja1!$E$10:$E$66,1,FALSE)</f>
        <v>#N/A</v>
      </c>
      <c r="DTO3" t="e">
        <f>+VLOOKUP(DTI3,[1]Hoja1!$E$10:$E$66,1,FALSE)</f>
        <v>#REF!</v>
      </c>
      <c r="DTP3" t="e">
        <f>+VLOOKUP(DTJ3,[1]Hoja1!$E$10:$E$66,1,FALSE)</f>
        <v>#REF!</v>
      </c>
      <c r="DTQ3" t="e">
        <f>+VLOOKUP(DTK3,[1]Hoja1!$E$10:$E$66,1,FALSE)</f>
        <v>#N/A</v>
      </c>
      <c r="DTR3" t="e">
        <f>+VLOOKUP(DTL3,[1]Hoja1!$E$10:$E$66,1,FALSE)</f>
        <v>#N/A</v>
      </c>
      <c r="DTS3" t="e">
        <f>+VLOOKUP(DTM3,[1]Hoja1!$E$10:$E$66,1,FALSE)</f>
        <v>#REF!</v>
      </c>
      <c r="DTT3" t="e">
        <f>+VLOOKUP(DTN3,[1]Hoja1!$E$10:$E$66,1,FALSE)</f>
        <v>#N/A</v>
      </c>
      <c r="DTU3" t="e">
        <f>+VLOOKUP(DTO3,[1]Hoja1!$E$10:$E$66,1,FALSE)</f>
        <v>#REF!</v>
      </c>
      <c r="DTV3" t="e">
        <f>+VLOOKUP(DTP3,[1]Hoja1!$E$10:$E$66,1,FALSE)</f>
        <v>#REF!</v>
      </c>
      <c r="DTW3" t="e">
        <f>+VLOOKUP(DTQ3,[1]Hoja1!$E$10:$E$66,1,FALSE)</f>
        <v>#N/A</v>
      </c>
      <c r="DTX3" t="e">
        <f>+VLOOKUP(DTR3,[1]Hoja1!$E$10:$E$66,1,FALSE)</f>
        <v>#N/A</v>
      </c>
      <c r="DTY3" t="e">
        <f>+VLOOKUP(DTS3,[1]Hoja1!$E$10:$E$66,1,FALSE)</f>
        <v>#REF!</v>
      </c>
      <c r="DTZ3" t="e">
        <f>+VLOOKUP(DTT3,[1]Hoja1!$E$10:$E$66,1,FALSE)</f>
        <v>#N/A</v>
      </c>
      <c r="DUA3" t="e">
        <f>+VLOOKUP(DTU3,[1]Hoja1!$E$10:$E$66,1,FALSE)</f>
        <v>#REF!</v>
      </c>
      <c r="DUB3" t="e">
        <f>+VLOOKUP(DTV3,[1]Hoja1!$E$10:$E$66,1,FALSE)</f>
        <v>#REF!</v>
      </c>
      <c r="DUC3" t="e">
        <f>+VLOOKUP(DTW3,[1]Hoja1!$E$10:$E$66,1,FALSE)</f>
        <v>#N/A</v>
      </c>
      <c r="DUD3" t="e">
        <f>+VLOOKUP(DTX3,[1]Hoja1!$E$10:$E$66,1,FALSE)</f>
        <v>#N/A</v>
      </c>
      <c r="DUE3" t="e">
        <f>+VLOOKUP(DTY3,[1]Hoja1!$E$10:$E$66,1,FALSE)</f>
        <v>#REF!</v>
      </c>
      <c r="DUF3" t="e">
        <f>+VLOOKUP(DTZ3,[1]Hoja1!$E$10:$E$66,1,FALSE)</f>
        <v>#N/A</v>
      </c>
      <c r="DUG3" t="e">
        <f>+VLOOKUP(DUA3,[1]Hoja1!$E$10:$E$66,1,FALSE)</f>
        <v>#REF!</v>
      </c>
      <c r="DUH3" t="e">
        <f>+VLOOKUP(DUB3,[1]Hoja1!$E$10:$E$66,1,FALSE)</f>
        <v>#REF!</v>
      </c>
      <c r="DUI3" t="e">
        <f>+VLOOKUP(DUC3,[1]Hoja1!$E$10:$E$66,1,FALSE)</f>
        <v>#N/A</v>
      </c>
      <c r="DUJ3" t="e">
        <f>+VLOOKUP(DUD3,[1]Hoja1!$E$10:$E$66,1,FALSE)</f>
        <v>#N/A</v>
      </c>
      <c r="DUK3" t="e">
        <f>+VLOOKUP(DUE3,[1]Hoja1!$E$10:$E$66,1,FALSE)</f>
        <v>#REF!</v>
      </c>
      <c r="DUL3" t="e">
        <f>+VLOOKUP(DUF3,[1]Hoja1!$E$10:$E$66,1,FALSE)</f>
        <v>#N/A</v>
      </c>
      <c r="DUM3" t="e">
        <f>+VLOOKUP(DUG3,[1]Hoja1!$E$10:$E$66,1,FALSE)</f>
        <v>#REF!</v>
      </c>
      <c r="DUN3" t="e">
        <f>+VLOOKUP(DUH3,[1]Hoja1!$E$10:$E$66,1,FALSE)</f>
        <v>#REF!</v>
      </c>
      <c r="DUO3" t="e">
        <f>+VLOOKUP(DUI3,[1]Hoja1!$E$10:$E$66,1,FALSE)</f>
        <v>#N/A</v>
      </c>
      <c r="DUP3" t="e">
        <f>+VLOOKUP(DUJ3,[1]Hoja1!$E$10:$E$66,1,FALSE)</f>
        <v>#N/A</v>
      </c>
      <c r="DUQ3" t="e">
        <f>+VLOOKUP(DUK3,[1]Hoja1!$E$10:$E$66,1,FALSE)</f>
        <v>#REF!</v>
      </c>
      <c r="DUR3" t="e">
        <f>+VLOOKUP(DUL3,[1]Hoja1!$E$10:$E$66,1,FALSE)</f>
        <v>#N/A</v>
      </c>
      <c r="DUS3" t="e">
        <f>+VLOOKUP(DUM3,[1]Hoja1!$E$10:$E$66,1,FALSE)</f>
        <v>#REF!</v>
      </c>
      <c r="DUT3" t="e">
        <f>+VLOOKUP(DUN3,[1]Hoja1!$E$10:$E$66,1,FALSE)</f>
        <v>#REF!</v>
      </c>
      <c r="DUU3" t="e">
        <f>+VLOOKUP(DUO3,[1]Hoja1!$E$10:$E$66,1,FALSE)</f>
        <v>#N/A</v>
      </c>
      <c r="DUV3" t="e">
        <f>+VLOOKUP(DUP3,[1]Hoja1!$E$10:$E$66,1,FALSE)</f>
        <v>#N/A</v>
      </c>
      <c r="DUW3" t="e">
        <f>+VLOOKUP(DUQ3,[1]Hoja1!$E$10:$E$66,1,FALSE)</f>
        <v>#REF!</v>
      </c>
      <c r="DUX3" t="e">
        <f>+VLOOKUP(DUR3,[1]Hoja1!$E$10:$E$66,1,FALSE)</f>
        <v>#N/A</v>
      </c>
      <c r="DUY3" t="e">
        <f>+VLOOKUP(DUS3,[1]Hoja1!$E$10:$E$66,1,FALSE)</f>
        <v>#REF!</v>
      </c>
      <c r="DUZ3" t="e">
        <f>+VLOOKUP(DUT3,[1]Hoja1!$E$10:$E$66,1,FALSE)</f>
        <v>#REF!</v>
      </c>
      <c r="DVA3" t="e">
        <f>+VLOOKUP(DUU3,[1]Hoja1!$E$10:$E$66,1,FALSE)</f>
        <v>#N/A</v>
      </c>
      <c r="DVB3" t="e">
        <f>+VLOOKUP(DUV3,[1]Hoja1!$E$10:$E$66,1,FALSE)</f>
        <v>#N/A</v>
      </c>
      <c r="DVC3" t="e">
        <f>+VLOOKUP(DUW3,[1]Hoja1!$E$10:$E$66,1,FALSE)</f>
        <v>#REF!</v>
      </c>
      <c r="DVD3" t="e">
        <f>+VLOOKUP(DUX3,[1]Hoja1!$E$10:$E$66,1,FALSE)</f>
        <v>#N/A</v>
      </c>
      <c r="DVE3" t="e">
        <f>+VLOOKUP(DUY3,[1]Hoja1!$E$10:$E$66,1,FALSE)</f>
        <v>#REF!</v>
      </c>
      <c r="DVF3" t="e">
        <f>+VLOOKUP(DUZ3,[1]Hoja1!$E$10:$E$66,1,FALSE)</f>
        <v>#REF!</v>
      </c>
      <c r="DVG3" t="e">
        <f>+VLOOKUP(DVA3,[1]Hoja1!$E$10:$E$66,1,FALSE)</f>
        <v>#N/A</v>
      </c>
      <c r="DVH3" t="e">
        <f>+VLOOKUP(DVB3,[1]Hoja1!$E$10:$E$66,1,FALSE)</f>
        <v>#N/A</v>
      </c>
      <c r="DVI3" t="e">
        <f>+VLOOKUP(DVC3,[1]Hoja1!$E$10:$E$66,1,FALSE)</f>
        <v>#REF!</v>
      </c>
      <c r="DVJ3" t="e">
        <f>+VLOOKUP(DVD3,[1]Hoja1!$E$10:$E$66,1,FALSE)</f>
        <v>#N/A</v>
      </c>
      <c r="DVK3" t="e">
        <f>+VLOOKUP(DVE3,[1]Hoja1!$E$10:$E$66,1,FALSE)</f>
        <v>#REF!</v>
      </c>
      <c r="DVL3" t="e">
        <f>+VLOOKUP(DVF3,[1]Hoja1!$E$10:$E$66,1,FALSE)</f>
        <v>#REF!</v>
      </c>
      <c r="DVM3" t="e">
        <f>+VLOOKUP(DVG3,[1]Hoja1!$E$10:$E$66,1,FALSE)</f>
        <v>#N/A</v>
      </c>
      <c r="DVN3" t="e">
        <f>+VLOOKUP(DVH3,[1]Hoja1!$E$10:$E$66,1,FALSE)</f>
        <v>#N/A</v>
      </c>
      <c r="DVO3" t="e">
        <f>+VLOOKUP(DVI3,[1]Hoja1!$E$10:$E$66,1,FALSE)</f>
        <v>#REF!</v>
      </c>
      <c r="DVP3" t="e">
        <f>+VLOOKUP(DVJ3,[1]Hoja1!$E$10:$E$66,1,FALSE)</f>
        <v>#N/A</v>
      </c>
      <c r="DVQ3" t="e">
        <f>+VLOOKUP(DVK3,[1]Hoja1!$E$10:$E$66,1,FALSE)</f>
        <v>#REF!</v>
      </c>
      <c r="DVR3" t="e">
        <f>+VLOOKUP(DVL3,[1]Hoja1!$E$10:$E$66,1,FALSE)</f>
        <v>#REF!</v>
      </c>
      <c r="DVS3" t="e">
        <f>+VLOOKUP(DVM3,[1]Hoja1!$E$10:$E$66,1,FALSE)</f>
        <v>#N/A</v>
      </c>
      <c r="DVT3" t="e">
        <f>+VLOOKUP(DVN3,[1]Hoja1!$E$10:$E$66,1,FALSE)</f>
        <v>#N/A</v>
      </c>
      <c r="DVU3" t="e">
        <f>+VLOOKUP(DVO3,[1]Hoja1!$E$10:$E$66,1,FALSE)</f>
        <v>#REF!</v>
      </c>
      <c r="DVV3" t="e">
        <f>+VLOOKUP(DVP3,[1]Hoja1!$E$10:$E$66,1,FALSE)</f>
        <v>#N/A</v>
      </c>
      <c r="DVW3" t="e">
        <f>+VLOOKUP(DVQ3,[1]Hoja1!$E$10:$E$66,1,FALSE)</f>
        <v>#REF!</v>
      </c>
      <c r="DVX3" t="e">
        <f>+VLOOKUP(DVR3,[1]Hoja1!$E$10:$E$66,1,FALSE)</f>
        <v>#REF!</v>
      </c>
      <c r="DVY3" t="e">
        <f>+VLOOKUP(DVS3,[1]Hoja1!$E$10:$E$66,1,FALSE)</f>
        <v>#N/A</v>
      </c>
      <c r="DVZ3" t="e">
        <f>+VLOOKUP(DVT3,[1]Hoja1!$E$10:$E$66,1,FALSE)</f>
        <v>#N/A</v>
      </c>
      <c r="DWA3" t="e">
        <f>+VLOOKUP(DVU3,[1]Hoja1!$E$10:$E$66,1,FALSE)</f>
        <v>#REF!</v>
      </c>
      <c r="DWB3" t="e">
        <f>+VLOOKUP(DVV3,[1]Hoja1!$E$10:$E$66,1,FALSE)</f>
        <v>#N/A</v>
      </c>
      <c r="DWC3" t="e">
        <f>+VLOOKUP(DVW3,[1]Hoja1!$E$10:$E$66,1,FALSE)</f>
        <v>#REF!</v>
      </c>
      <c r="DWD3" t="e">
        <f>+VLOOKUP(DVX3,[1]Hoja1!$E$10:$E$66,1,FALSE)</f>
        <v>#REF!</v>
      </c>
      <c r="DWE3" t="e">
        <f>+VLOOKUP(DVY3,[1]Hoja1!$E$10:$E$66,1,FALSE)</f>
        <v>#N/A</v>
      </c>
      <c r="DWF3" t="e">
        <f>+VLOOKUP(DVZ3,[1]Hoja1!$E$10:$E$66,1,FALSE)</f>
        <v>#N/A</v>
      </c>
      <c r="DWG3" t="e">
        <f>+VLOOKUP(DWA3,[1]Hoja1!$E$10:$E$66,1,FALSE)</f>
        <v>#REF!</v>
      </c>
      <c r="DWH3" t="e">
        <f>+VLOOKUP(DWB3,[1]Hoja1!$E$10:$E$66,1,FALSE)</f>
        <v>#N/A</v>
      </c>
      <c r="DWI3" t="e">
        <f>+VLOOKUP(DWC3,[1]Hoja1!$E$10:$E$66,1,FALSE)</f>
        <v>#REF!</v>
      </c>
      <c r="DWJ3" t="e">
        <f>+VLOOKUP(DWD3,[1]Hoja1!$E$10:$E$66,1,FALSE)</f>
        <v>#REF!</v>
      </c>
      <c r="DWK3" t="e">
        <f>+VLOOKUP(DWE3,[1]Hoja1!$E$10:$E$66,1,FALSE)</f>
        <v>#N/A</v>
      </c>
      <c r="DWL3" t="e">
        <f>+VLOOKUP(DWF3,[1]Hoja1!$E$10:$E$66,1,FALSE)</f>
        <v>#N/A</v>
      </c>
      <c r="DWM3" t="e">
        <f>+VLOOKUP(DWG3,[1]Hoja1!$E$10:$E$66,1,FALSE)</f>
        <v>#REF!</v>
      </c>
      <c r="DWN3" t="e">
        <f>+VLOOKUP(DWH3,[1]Hoja1!$E$10:$E$66,1,FALSE)</f>
        <v>#N/A</v>
      </c>
      <c r="DWO3" t="e">
        <f>+VLOOKUP(DWI3,[1]Hoja1!$E$10:$E$66,1,FALSE)</f>
        <v>#REF!</v>
      </c>
      <c r="DWP3" t="e">
        <f>+VLOOKUP(DWJ3,[1]Hoja1!$E$10:$E$66,1,FALSE)</f>
        <v>#REF!</v>
      </c>
      <c r="DWQ3" t="e">
        <f>+VLOOKUP(DWK3,[1]Hoja1!$E$10:$E$66,1,FALSE)</f>
        <v>#N/A</v>
      </c>
      <c r="DWR3" t="e">
        <f>+VLOOKUP(DWL3,[1]Hoja1!$E$10:$E$66,1,FALSE)</f>
        <v>#N/A</v>
      </c>
      <c r="DWS3" t="e">
        <f>+VLOOKUP(DWM3,[1]Hoja1!$E$10:$E$66,1,FALSE)</f>
        <v>#REF!</v>
      </c>
      <c r="DWT3" t="e">
        <f>+VLOOKUP(DWN3,[1]Hoja1!$E$10:$E$66,1,FALSE)</f>
        <v>#N/A</v>
      </c>
      <c r="DWU3" t="e">
        <f>+VLOOKUP(DWO3,[1]Hoja1!$E$10:$E$66,1,FALSE)</f>
        <v>#REF!</v>
      </c>
      <c r="DWV3" t="e">
        <f>+VLOOKUP(DWP3,[1]Hoja1!$E$10:$E$66,1,FALSE)</f>
        <v>#REF!</v>
      </c>
      <c r="DWW3" t="e">
        <f>+VLOOKUP(DWQ3,[1]Hoja1!$E$10:$E$66,1,FALSE)</f>
        <v>#N/A</v>
      </c>
      <c r="DWX3" t="e">
        <f>+VLOOKUP(DWR3,[1]Hoja1!$E$10:$E$66,1,FALSE)</f>
        <v>#N/A</v>
      </c>
      <c r="DWY3" t="e">
        <f>+VLOOKUP(DWS3,[1]Hoja1!$E$10:$E$66,1,FALSE)</f>
        <v>#REF!</v>
      </c>
      <c r="DWZ3" t="e">
        <f>+VLOOKUP(DWT3,[1]Hoja1!$E$10:$E$66,1,FALSE)</f>
        <v>#N/A</v>
      </c>
      <c r="DXA3" t="e">
        <f>+VLOOKUP(DWU3,[1]Hoja1!$E$10:$E$66,1,FALSE)</f>
        <v>#REF!</v>
      </c>
      <c r="DXB3" t="e">
        <f>+VLOOKUP(DWV3,[1]Hoja1!$E$10:$E$66,1,FALSE)</f>
        <v>#REF!</v>
      </c>
      <c r="DXC3" t="e">
        <f>+VLOOKUP(DWW3,[1]Hoja1!$E$10:$E$66,1,FALSE)</f>
        <v>#N/A</v>
      </c>
      <c r="DXD3" t="e">
        <f>+VLOOKUP(DWX3,[1]Hoja1!$E$10:$E$66,1,FALSE)</f>
        <v>#N/A</v>
      </c>
      <c r="DXE3" t="e">
        <f>+VLOOKUP(DWY3,[1]Hoja1!$E$10:$E$66,1,FALSE)</f>
        <v>#REF!</v>
      </c>
      <c r="DXF3" t="e">
        <f>+VLOOKUP(DWZ3,[1]Hoja1!$E$10:$E$66,1,FALSE)</f>
        <v>#N/A</v>
      </c>
      <c r="DXG3" t="e">
        <f>+VLOOKUP(DXA3,[1]Hoja1!$E$10:$E$66,1,FALSE)</f>
        <v>#REF!</v>
      </c>
      <c r="DXH3" t="e">
        <f>+VLOOKUP(DXB3,[1]Hoja1!$E$10:$E$66,1,FALSE)</f>
        <v>#REF!</v>
      </c>
      <c r="DXI3" t="e">
        <f>+VLOOKUP(DXC3,[1]Hoja1!$E$10:$E$66,1,FALSE)</f>
        <v>#N/A</v>
      </c>
      <c r="DXJ3" t="e">
        <f>+VLOOKUP(DXD3,[1]Hoja1!$E$10:$E$66,1,FALSE)</f>
        <v>#N/A</v>
      </c>
      <c r="DXK3" t="e">
        <f>+VLOOKUP(DXE3,[1]Hoja1!$E$10:$E$66,1,FALSE)</f>
        <v>#REF!</v>
      </c>
      <c r="DXL3" t="e">
        <f>+VLOOKUP(DXF3,[1]Hoja1!$E$10:$E$66,1,FALSE)</f>
        <v>#N/A</v>
      </c>
      <c r="DXM3" t="e">
        <f>+VLOOKUP(DXG3,[1]Hoja1!$E$10:$E$66,1,FALSE)</f>
        <v>#REF!</v>
      </c>
      <c r="DXN3" t="e">
        <f>+VLOOKUP(DXH3,[1]Hoja1!$E$10:$E$66,1,FALSE)</f>
        <v>#REF!</v>
      </c>
      <c r="DXO3" t="e">
        <f>+VLOOKUP(DXI3,[1]Hoja1!$E$10:$E$66,1,FALSE)</f>
        <v>#N/A</v>
      </c>
      <c r="DXP3" t="e">
        <f>+VLOOKUP(DXJ3,[1]Hoja1!$E$10:$E$66,1,FALSE)</f>
        <v>#N/A</v>
      </c>
      <c r="DXQ3" t="e">
        <f>+VLOOKUP(DXK3,[1]Hoja1!$E$10:$E$66,1,FALSE)</f>
        <v>#REF!</v>
      </c>
      <c r="DXR3" t="e">
        <f>+VLOOKUP(DXL3,[1]Hoja1!$E$10:$E$66,1,FALSE)</f>
        <v>#N/A</v>
      </c>
      <c r="DXS3" t="e">
        <f>+VLOOKUP(DXM3,[1]Hoja1!$E$10:$E$66,1,FALSE)</f>
        <v>#REF!</v>
      </c>
      <c r="DXT3" t="e">
        <f>+VLOOKUP(DXN3,[1]Hoja1!$E$10:$E$66,1,FALSE)</f>
        <v>#REF!</v>
      </c>
      <c r="DXU3" t="e">
        <f>+VLOOKUP(DXO3,[1]Hoja1!$E$10:$E$66,1,FALSE)</f>
        <v>#N/A</v>
      </c>
      <c r="DXV3" t="e">
        <f>+VLOOKUP(DXP3,[1]Hoja1!$E$10:$E$66,1,FALSE)</f>
        <v>#N/A</v>
      </c>
      <c r="DXW3" t="e">
        <f>+VLOOKUP(DXQ3,[1]Hoja1!$E$10:$E$66,1,FALSE)</f>
        <v>#REF!</v>
      </c>
      <c r="DXX3" t="e">
        <f>+VLOOKUP(DXR3,[1]Hoja1!$E$10:$E$66,1,FALSE)</f>
        <v>#N/A</v>
      </c>
      <c r="DXY3" t="e">
        <f>+VLOOKUP(DXS3,[1]Hoja1!$E$10:$E$66,1,FALSE)</f>
        <v>#REF!</v>
      </c>
      <c r="DXZ3" t="e">
        <f>+VLOOKUP(DXT3,[1]Hoja1!$E$10:$E$66,1,FALSE)</f>
        <v>#REF!</v>
      </c>
      <c r="DYA3" t="e">
        <f>+VLOOKUP(DXU3,[1]Hoja1!$E$10:$E$66,1,FALSE)</f>
        <v>#N/A</v>
      </c>
      <c r="DYB3" t="e">
        <f>+VLOOKUP(DXV3,[1]Hoja1!$E$10:$E$66,1,FALSE)</f>
        <v>#N/A</v>
      </c>
      <c r="DYC3" t="e">
        <f>+VLOOKUP(DXW3,[1]Hoja1!$E$10:$E$66,1,FALSE)</f>
        <v>#REF!</v>
      </c>
      <c r="DYD3" t="e">
        <f>+VLOOKUP(DXX3,[1]Hoja1!$E$10:$E$66,1,FALSE)</f>
        <v>#N/A</v>
      </c>
      <c r="DYE3" t="e">
        <f>+VLOOKUP(DXY3,[1]Hoja1!$E$10:$E$66,1,FALSE)</f>
        <v>#REF!</v>
      </c>
      <c r="DYF3" t="e">
        <f>+VLOOKUP(DXZ3,[1]Hoja1!$E$10:$E$66,1,FALSE)</f>
        <v>#REF!</v>
      </c>
      <c r="DYG3" t="e">
        <f>+VLOOKUP(DYA3,[1]Hoja1!$E$10:$E$66,1,FALSE)</f>
        <v>#N/A</v>
      </c>
      <c r="DYH3" t="e">
        <f>+VLOOKUP(DYB3,[1]Hoja1!$E$10:$E$66,1,FALSE)</f>
        <v>#N/A</v>
      </c>
      <c r="DYI3" t="e">
        <f>+VLOOKUP(DYC3,[1]Hoja1!$E$10:$E$66,1,FALSE)</f>
        <v>#REF!</v>
      </c>
      <c r="DYJ3" t="e">
        <f>+VLOOKUP(DYD3,[1]Hoja1!$E$10:$E$66,1,FALSE)</f>
        <v>#N/A</v>
      </c>
      <c r="DYK3" t="e">
        <f>+VLOOKUP(DYE3,[1]Hoja1!$E$10:$E$66,1,FALSE)</f>
        <v>#REF!</v>
      </c>
      <c r="DYL3" t="e">
        <f>+VLOOKUP(DYF3,[1]Hoja1!$E$10:$E$66,1,FALSE)</f>
        <v>#REF!</v>
      </c>
      <c r="DYM3" t="e">
        <f>+VLOOKUP(DYG3,[1]Hoja1!$E$10:$E$66,1,FALSE)</f>
        <v>#N/A</v>
      </c>
      <c r="DYN3" t="e">
        <f>+VLOOKUP(DYH3,[1]Hoja1!$E$10:$E$66,1,FALSE)</f>
        <v>#N/A</v>
      </c>
      <c r="DYO3" t="e">
        <f>+VLOOKUP(DYI3,[1]Hoja1!$E$10:$E$66,1,FALSE)</f>
        <v>#REF!</v>
      </c>
      <c r="DYP3" t="e">
        <f>+VLOOKUP(DYJ3,[1]Hoja1!$E$10:$E$66,1,FALSE)</f>
        <v>#N/A</v>
      </c>
      <c r="DYQ3" t="e">
        <f>+VLOOKUP(DYK3,[1]Hoja1!$E$10:$E$66,1,FALSE)</f>
        <v>#REF!</v>
      </c>
      <c r="DYR3" t="e">
        <f>+VLOOKUP(DYL3,[1]Hoja1!$E$10:$E$66,1,FALSE)</f>
        <v>#REF!</v>
      </c>
      <c r="DYS3" t="e">
        <f>+VLOOKUP(DYM3,[1]Hoja1!$E$10:$E$66,1,FALSE)</f>
        <v>#N/A</v>
      </c>
      <c r="DYT3" t="e">
        <f>+VLOOKUP(DYN3,[1]Hoja1!$E$10:$E$66,1,FALSE)</f>
        <v>#N/A</v>
      </c>
      <c r="DYU3" t="e">
        <f>+VLOOKUP(DYO3,[1]Hoja1!$E$10:$E$66,1,FALSE)</f>
        <v>#REF!</v>
      </c>
      <c r="DYV3" t="e">
        <f>+VLOOKUP(DYP3,[1]Hoja1!$E$10:$E$66,1,FALSE)</f>
        <v>#N/A</v>
      </c>
      <c r="DYW3" t="e">
        <f>+VLOOKUP(DYQ3,[1]Hoja1!$E$10:$E$66,1,FALSE)</f>
        <v>#REF!</v>
      </c>
      <c r="DYX3" t="e">
        <f>+VLOOKUP(DYR3,[1]Hoja1!$E$10:$E$66,1,FALSE)</f>
        <v>#REF!</v>
      </c>
      <c r="DYY3" t="e">
        <f>+VLOOKUP(DYS3,[1]Hoja1!$E$10:$E$66,1,FALSE)</f>
        <v>#N/A</v>
      </c>
      <c r="DYZ3" t="e">
        <f>+VLOOKUP(DYT3,[1]Hoja1!$E$10:$E$66,1,FALSE)</f>
        <v>#N/A</v>
      </c>
      <c r="DZA3" t="e">
        <f>+VLOOKUP(DYU3,[1]Hoja1!$E$10:$E$66,1,FALSE)</f>
        <v>#REF!</v>
      </c>
      <c r="DZB3" t="e">
        <f>+VLOOKUP(DYV3,[1]Hoja1!$E$10:$E$66,1,FALSE)</f>
        <v>#N/A</v>
      </c>
      <c r="DZC3" t="e">
        <f>+VLOOKUP(DYW3,[1]Hoja1!$E$10:$E$66,1,FALSE)</f>
        <v>#REF!</v>
      </c>
      <c r="DZD3" t="e">
        <f>+VLOOKUP(DYX3,[1]Hoja1!$E$10:$E$66,1,FALSE)</f>
        <v>#REF!</v>
      </c>
      <c r="DZE3" t="e">
        <f>+VLOOKUP(DYY3,[1]Hoja1!$E$10:$E$66,1,FALSE)</f>
        <v>#N/A</v>
      </c>
      <c r="DZF3" t="e">
        <f>+VLOOKUP(DYZ3,[1]Hoja1!$E$10:$E$66,1,FALSE)</f>
        <v>#N/A</v>
      </c>
      <c r="DZG3" t="e">
        <f>+VLOOKUP(DZA3,[1]Hoja1!$E$10:$E$66,1,FALSE)</f>
        <v>#REF!</v>
      </c>
      <c r="DZH3" t="e">
        <f>+VLOOKUP(DZB3,[1]Hoja1!$E$10:$E$66,1,FALSE)</f>
        <v>#N/A</v>
      </c>
      <c r="DZI3" t="e">
        <f>+VLOOKUP(DZC3,[1]Hoja1!$E$10:$E$66,1,FALSE)</f>
        <v>#REF!</v>
      </c>
      <c r="DZJ3" t="e">
        <f>+VLOOKUP(DZD3,[1]Hoja1!$E$10:$E$66,1,FALSE)</f>
        <v>#REF!</v>
      </c>
      <c r="DZK3" t="e">
        <f>+VLOOKUP(DZE3,[1]Hoja1!$E$10:$E$66,1,FALSE)</f>
        <v>#N/A</v>
      </c>
      <c r="DZL3" t="e">
        <f>+VLOOKUP(DZF3,[1]Hoja1!$E$10:$E$66,1,FALSE)</f>
        <v>#N/A</v>
      </c>
      <c r="DZM3" t="e">
        <f>+VLOOKUP(DZG3,[1]Hoja1!$E$10:$E$66,1,FALSE)</f>
        <v>#REF!</v>
      </c>
      <c r="DZN3" t="e">
        <f>+VLOOKUP(DZH3,[1]Hoja1!$E$10:$E$66,1,FALSE)</f>
        <v>#N/A</v>
      </c>
      <c r="DZO3" t="e">
        <f>+VLOOKUP(DZI3,[1]Hoja1!$E$10:$E$66,1,FALSE)</f>
        <v>#REF!</v>
      </c>
      <c r="DZP3" t="e">
        <f>+VLOOKUP(DZJ3,[1]Hoja1!$E$10:$E$66,1,FALSE)</f>
        <v>#REF!</v>
      </c>
      <c r="DZQ3" t="e">
        <f>+VLOOKUP(DZK3,[1]Hoja1!$E$10:$E$66,1,FALSE)</f>
        <v>#N/A</v>
      </c>
      <c r="DZR3" t="e">
        <f>+VLOOKUP(DZL3,[1]Hoja1!$E$10:$E$66,1,FALSE)</f>
        <v>#N/A</v>
      </c>
      <c r="DZS3" t="e">
        <f>+VLOOKUP(DZM3,[1]Hoja1!$E$10:$E$66,1,FALSE)</f>
        <v>#REF!</v>
      </c>
      <c r="DZT3" t="e">
        <f>+VLOOKUP(DZN3,[1]Hoja1!$E$10:$E$66,1,FALSE)</f>
        <v>#N/A</v>
      </c>
      <c r="DZU3" t="e">
        <f>+VLOOKUP(DZO3,[1]Hoja1!$E$10:$E$66,1,FALSE)</f>
        <v>#REF!</v>
      </c>
      <c r="DZV3" t="e">
        <f>+VLOOKUP(DZP3,[1]Hoja1!$E$10:$E$66,1,FALSE)</f>
        <v>#REF!</v>
      </c>
      <c r="DZW3" t="e">
        <f>+VLOOKUP(DZQ3,[1]Hoja1!$E$10:$E$66,1,FALSE)</f>
        <v>#N/A</v>
      </c>
      <c r="DZX3" t="e">
        <f>+VLOOKUP(DZR3,[1]Hoja1!$E$10:$E$66,1,FALSE)</f>
        <v>#N/A</v>
      </c>
      <c r="DZY3" t="e">
        <f>+VLOOKUP(DZS3,[1]Hoja1!$E$10:$E$66,1,FALSE)</f>
        <v>#REF!</v>
      </c>
      <c r="DZZ3" t="e">
        <f>+VLOOKUP(DZT3,[1]Hoja1!$E$10:$E$66,1,FALSE)</f>
        <v>#N/A</v>
      </c>
      <c r="EAA3" t="e">
        <f>+VLOOKUP(DZU3,[1]Hoja1!$E$10:$E$66,1,FALSE)</f>
        <v>#REF!</v>
      </c>
      <c r="EAB3" t="e">
        <f>+VLOOKUP(DZV3,[1]Hoja1!$E$10:$E$66,1,FALSE)</f>
        <v>#REF!</v>
      </c>
      <c r="EAC3" t="e">
        <f>+VLOOKUP(DZW3,[1]Hoja1!$E$10:$E$66,1,FALSE)</f>
        <v>#N/A</v>
      </c>
      <c r="EAD3" t="e">
        <f>+VLOOKUP(DZX3,[1]Hoja1!$E$10:$E$66,1,FALSE)</f>
        <v>#N/A</v>
      </c>
      <c r="EAE3" t="e">
        <f>+VLOOKUP(DZY3,[1]Hoja1!$E$10:$E$66,1,FALSE)</f>
        <v>#REF!</v>
      </c>
      <c r="EAF3" t="e">
        <f>+VLOOKUP(DZZ3,[1]Hoja1!$E$10:$E$66,1,FALSE)</f>
        <v>#N/A</v>
      </c>
      <c r="EAG3" t="e">
        <f>+VLOOKUP(EAA3,[1]Hoja1!$E$10:$E$66,1,FALSE)</f>
        <v>#REF!</v>
      </c>
      <c r="EAH3" t="e">
        <f>+VLOOKUP(EAB3,[1]Hoja1!$E$10:$E$66,1,FALSE)</f>
        <v>#REF!</v>
      </c>
      <c r="EAI3" t="e">
        <f>+VLOOKUP(EAC3,[1]Hoja1!$E$10:$E$66,1,FALSE)</f>
        <v>#N/A</v>
      </c>
      <c r="EAJ3" t="e">
        <f>+VLOOKUP(EAD3,[1]Hoja1!$E$10:$E$66,1,FALSE)</f>
        <v>#N/A</v>
      </c>
      <c r="EAK3" t="e">
        <f>+VLOOKUP(EAE3,[1]Hoja1!$E$10:$E$66,1,FALSE)</f>
        <v>#REF!</v>
      </c>
      <c r="EAL3" t="e">
        <f>+VLOOKUP(EAF3,[1]Hoja1!$E$10:$E$66,1,FALSE)</f>
        <v>#N/A</v>
      </c>
      <c r="EAM3" t="e">
        <f>+VLOOKUP(EAG3,[1]Hoja1!$E$10:$E$66,1,FALSE)</f>
        <v>#REF!</v>
      </c>
      <c r="EAN3" t="e">
        <f>+VLOOKUP(EAH3,[1]Hoja1!$E$10:$E$66,1,FALSE)</f>
        <v>#REF!</v>
      </c>
      <c r="EAO3" t="e">
        <f>+VLOOKUP(EAI3,[1]Hoja1!$E$10:$E$66,1,FALSE)</f>
        <v>#N/A</v>
      </c>
      <c r="EAP3" t="e">
        <f>+VLOOKUP(EAJ3,[1]Hoja1!$E$10:$E$66,1,FALSE)</f>
        <v>#N/A</v>
      </c>
      <c r="EAQ3" t="e">
        <f>+VLOOKUP(EAK3,[1]Hoja1!$E$10:$E$66,1,FALSE)</f>
        <v>#REF!</v>
      </c>
      <c r="EAR3" t="e">
        <f>+VLOOKUP(EAL3,[1]Hoja1!$E$10:$E$66,1,FALSE)</f>
        <v>#N/A</v>
      </c>
      <c r="EAS3" t="e">
        <f>+VLOOKUP(EAM3,[1]Hoja1!$E$10:$E$66,1,FALSE)</f>
        <v>#REF!</v>
      </c>
      <c r="EAT3" t="e">
        <f>+VLOOKUP(EAN3,[1]Hoja1!$E$10:$E$66,1,FALSE)</f>
        <v>#REF!</v>
      </c>
      <c r="EAU3" t="e">
        <f>+VLOOKUP(EAO3,[1]Hoja1!$E$10:$E$66,1,FALSE)</f>
        <v>#N/A</v>
      </c>
      <c r="EAV3" t="e">
        <f>+VLOOKUP(EAP3,[1]Hoja1!$E$10:$E$66,1,FALSE)</f>
        <v>#N/A</v>
      </c>
      <c r="EAW3" t="e">
        <f>+VLOOKUP(EAQ3,[1]Hoja1!$E$10:$E$66,1,FALSE)</f>
        <v>#REF!</v>
      </c>
      <c r="EAX3" t="e">
        <f>+VLOOKUP(EAR3,[1]Hoja1!$E$10:$E$66,1,FALSE)</f>
        <v>#N/A</v>
      </c>
      <c r="EAY3" t="e">
        <f>+VLOOKUP(EAS3,[1]Hoja1!$E$10:$E$66,1,FALSE)</f>
        <v>#REF!</v>
      </c>
      <c r="EAZ3" t="e">
        <f>+VLOOKUP(EAT3,[1]Hoja1!$E$10:$E$66,1,FALSE)</f>
        <v>#REF!</v>
      </c>
      <c r="EBA3" t="e">
        <f>+VLOOKUP(EAU3,[1]Hoja1!$E$10:$E$66,1,FALSE)</f>
        <v>#N/A</v>
      </c>
      <c r="EBB3" t="e">
        <f>+VLOOKUP(EAV3,[1]Hoja1!$E$10:$E$66,1,FALSE)</f>
        <v>#N/A</v>
      </c>
      <c r="EBC3" t="e">
        <f>+VLOOKUP(EAW3,[1]Hoja1!$E$10:$E$66,1,FALSE)</f>
        <v>#REF!</v>
      </c>
      <c r="EBD3" t="e">
        <f>+VLOOKUP(EAX3,[1]Hoja1!$E$10:$E$66,1,FALSE)</f>
        <v>#N/A</v>
      </c>
      <c r="EBE3" t="e">
        <f>+VLOOKUP(EAY3,[1]Hoja1!$E$10:$E$66,1,FALSE)</f>
        <v>#REF!</v>
      </c>
      <c r="EBF3" t="e">
        <f>+VLOOKUP(EAZ3,[1]Hoja1!$E$10:$E$66,1,FALSE)</f>
        <v>#REF!</v>
      </c>
      <c r="EBG3" t="e">
        <f>+VLOOKUP(EBA3,[1]Hoja1!$E$10:$E$66,1,FALSE)</f>
        <v>#N/A</v>
      </c>
      <c r="EBH3" t="e">
        <f>+VLOOKUP(EBB3,[1]Hoja1!$E$10:$E$66,1,FALSE)</f>
        <v>#N/A</v>
      </c>
      <c r="EBI3" t="e">
        <f>+VLOOKUP(EBC3,[1]Hoja1!$E$10:$E$66,1,FALSE)</f>
        <v>#REF!</v>
      </c>
      <c r="EBJ3" t="e">
        <f>+VLOOKUP(EBD3,[1]Hoja1!$E$10:$E$66,1,FALSE)</f>
        <v>#N/A</v>
      </c>
      <c r="EBK3" t="e">
        <f>+VLOOKUP(EBE3,[1]Hoja1!$E$10:$E$66,1,FALSE)</f>
        <v>#REF!</v>
      </c>
      <c r="EBL3" t="e">
        <f>+VLOOKUP(EBF3,[1]Hoja1!$E$10:$E$66,1,FALSE)</f>
        <v>#REF!</v>
      </c>
      <c r="EBM3" t="e">
        <f>+VLOOKUP(EBG3,[1]Hoja1!$E$10:$E$66,1,FALSE)</f>
        <v>#N/A</v>
      </c>
      <c r="EBN3" t="e">
        <f>+VLOOKUP(EBH3,[1]Hoja1!$E$10:$E$66,1,FALSE)</f>
        <v>#N/A</v>
      </c>
      <c r="EBO3" t="e">
        <f>+VLOOKUP(EBI3,[1]Hoja1!$E$10:$E$66,1,FALSE)</f>
        <v>#REF!</v>
      </c>
      <c r="EBP3" t="e">
        <f>+VLOOKUP(EBJ3,[1]Hoja1!$E$10:$E$66,1,FALSE)</f>
        <v>#N/A</v>
      </c>
      <c r="EBQ3" t="e">
        <f>+VLOOKUP(EBK3,[1]Hoja1!$E$10:$E$66,1,FALSE)</f>
        <v>#REF!</v>
      </c>
      <c r="EBR3" t="e">
        <f>+VLOOKUP(EBL3,[1]Hoja1!$E$10:$E$66,1,FALSE)</f>
        <v>#REF!</v>
      </c>
      <c r="EBS3" t="e">
        <f>+VLOOKUP(EBM3,[1]Hoja1!$E$10:$E$66,1,FALSE)</f>
        <v>#N/A</v>
      </c>
      <c r="EBT3" t="e">
        <f>+VLOOKUP(EBN3,[1]Hoja1!$E$10:$E$66,1,FALSE)</f>
        <v>#N/A</v>
      </c>
      <c r="EBU3" t="e">
        <f>+VLOOKUP(EBO3,[1]Hoja1!$E$10:$E$66,1,FALSE)</f>
        <v>#REF!</v>
      </c>
      <c r="EBV3" t="e">
        <f>+VLOOKUP(EBP3,[1]Hoja1!$E$10:$E$66,1,FALSE)</f>
        <v>#N/A</v>
      </c>
      <c r="EBW3" t="e">
        <f>+VLOOKUP(EBQ3,[1]Hoja1!$E$10:$E$66,1,FALSE)</f>
        <v>#REF!</v>
      </c>
      <c r="EBX3" t="e">
        <f>+VLOOKUP(EBR3,[1]Hoja1!$E$10:$E$66,1,FALSE)</f>
        <v>#REF!</v>
      </c>
      <c r="EBY3" t="e">
        <f>+VLOOKUP(EBS3,[1]Hoja1!$E$10:$E$66,1,FALSE)</f>
        <v>#N/A</v>
      </c>
      <c r="EBZ3" t="e">
        <f>+VLOOKUP(EBT3,[1]Hoja1!$E$10:$E$66,1,FALSE)</f>
        <v>#N/A</v>
      </c>
      <c r="ECA3" t="e">
        <f>+VLOOKUP(EBU3,[1]Hoja1!$E$10:$E$66,1,FALSE)</f>
        <v>#REF!</v>
      </c>
      <c r="ECB3" t="e">
        <f>+VLOOKUP(EBV3,[1]Hoja1!$E$10:$E$66,1,FALSE)</f>
        <v>#N/A</v>
      </c>
      <c r="ECC3" t="e">
        <f>+VLOOKUP(EBW3,[1]Hoja1!$E$10:$E$66,1,FALSE)</f>
        <v>#REF!</v>
      </c>
      <c r="ECD3" t="e">
        <f>+VLOOKUP(EBX3,[1]Hoja1!$E$10:$E$66,1,FALSE)</f>
        <v>#REF!</v>
      </c>
      <c r="ECE3" t="e">
        <f>+VLOOKUP(EBY3,[1]Hoja1!$E$10:$E$66,1,FALSE)</f>
        <v>#N/A</v>
      </c>
      <c r="ECF3" t="e">
        <f>+VLOOKUP(EBZ3,[1]Hoja1!$E$10:$E$66,1,FALSE)</f>
        <v>#N/A</v>
      </c>
      <c r="ECG3" t="e">
        <f>+VLOOKUP(ECA3,[1]Hoja1!$E$10:$E$66,1,FALSE)</f>
        <v>#REF!</v>
      </c>
      <c r="ECH3" t="e">
        <f>+VLOOKUP(ECB3,[1]Hoja1!$E$10:$E$66,1,FALSE)</f>
        <v>#N/A</v>
      </c>
      <c r="ECI3" t="e">
        <f>+VLOOKUP(ECC3,[1]Hoja1!$E$10:$E$66,1,FALSE)</f>
        <v>#REF!</v>
      </c>
      <c r="ECJ3" t="e">
        <f>+VLOOKUP(ECD3,[1]Hoja1!$E$10:$E$66,1,FALSE)</f>
        <v>#REF!</v>
      </c>
      <c r="ECK3" t="e">
        <f>+VLOOKUP(ECE3,[1]Hoja1!$E$10:$E$66,1,FALSE)</f>
        <v>#N/A</v>
      </c>
      <c r="ECL3" t="e">
        <f>+VLOOKUP(ECF3,[1]Hoja1!$E$10:$E$66,1,FALSE)</f>
        <v>#N/A</v>
      </c>
      <c r="ECM3" t="e">
        <f>+VLOOKUP(ECG3,[1]Hoja1!$E$10:$E$66,1,FALSE)</f>
        <v>#REF!</v>
      </c>
      <c r="ECN3" t="e">
        <f>+VLOOKUP(ECH3,[1]Hoja1!$E$10:$E$66,1,FALSE)</f>
        <v>#N/A</v>
      </c>
      <c r="ECO3" t="e">
        <f>+VLOOKUP(ECI3,[1]Hoja1!$E$10:$E$66,1,FALSE)</f>
        <v>#REF!</v>
      </c>
      <c r="ECP3" t="e">
        <f>+VLOOKUP(ECJ3,[1]Hoja1!$E$10:$E$66,1,FALSE)</f>
        <v>#REF!</v>
      </c>
      <c r="ECQ3" t="e">
        <f>+VLOOKUP(ECK3,[1]Hoja1!$E$10:$E$66,1,FALSE)</f>
        <v>#N/A</v>
      </c>
      <c r="ECR3" t="e">
        <f>+VLOOKUP(ECL3,[1]Hoja1!$E$10:$E$66,1,FALSE)</f>
        <v>#N/A</v>
      </c>
      <c r="ECS3" t="e">
        <f>+VLOOKUP(ECM3,[1]Hoja1!$E$10:$E$66,1,FALSE)</f>
        <v>#REF!</v>
      </c>
      <c r="ECT3" t="e">
        <f>+VLOOKUP(ECN3,[1]Hoja1!$E$10:$E$66,1,FALSE)</f>
        <v>#N/A</v>
      </c>
      <c r="ECU3" t="e">
        <f>+VLOOKUP(ECO3,[1]Hoja1!$E$10:$E$66,1,FALSE)</f>
        <v>#REF!</v>
      </c>
      <c r="ECV3" t="e">
        <f>+VLOOKUP(ECP3,[1]Hoja1!$E$10:$E$66,1,FALSE)</f>
        <v>#REF!</v>
      </c>
      <c r="ECW3" t="e">
        <f>+VLOOKUP(ECQ3,[1]Hoja1!$E$10:$E$66,1,FALSE)</f>
        <v>#N/A</v>
      </c>
      <c r="ECX3" t="e">
        <f>+VLOOKUP(ECR3,[1]Hoja1!$E$10:$E$66,1,FALSE)</f>
        <v>#N/A</v>
      </c>
      <c r="ECY3" t="e">
        <f>+VLOOKUP(ECS3,[1]Hoja1!$E$10:$E$66,1,FALSE)</f>
        <v>#REF!</v>
      </c>
      <c r="ECZ3" t="e">
        <f>+VLOOKUP(ECT3,[1]Hoja1!$E$10:$E$66,1,FALSE)</f>
        <v>#N/A</v>
      </c>
      <c r="EDA3" t="e">
        <f>+VLOOKUP(ECU3,[1]Hoja1!$E$10:$E$66,1,FALSE)</f>
        <v>#REF!</v>
      </c>
      <c r="EDB3" t="e">
        <f>+VLOOKUP(ECV3,[1]Hoja1!$E$10:$E$66,1,FALSE)</f>
        <v>#REF!</v>
      </c>
      <c r="EDC3" t="e">
        <f>+VLOOKUP(ECW3,[1]Hoja1!$E$10:$E$66,1,FALSE)</f>
        <v>#N/A</v>
      </c>
      <c r="EDD3" t="e">
        <f>+VLOOKUP(ECX3,[1]Hoja1!$E$10:$E$66,1,FALSE)</f>
        <v>#N/A</v>
      </c>
      <c r="EDE3" t="e">
        <f>+VLOOKUP(ECY3,[1]Hoja1!$E$10:$E$66,1,FALSE)</f>
        <v>#REF!</v>
      </c>
      <c r="EDF3" t="e">
        <f>+VLOOKUP(ECZ3,[1]Hoja1!$E$10:$E$66,1,FALSE)</f>
        <v>#N/A</v>
      </c>
      <c r="EDG3" t="e">
        <f>+VLOOKUP(EDA3,[1]Hoja1!$E$10:$E$66,1,FALSE)</f>
        <v>#REF!</v>
      </c>
      <c r="EDH3" t="e">
        <f>+VLOOKUP(EDB3,[1]Hoja1!$E$10:$E$66,1,FALSE)</f>
        <v>#REF!</v>
      </c>
      <c r="EDI3" t="e">
        <f>+VLOOKUP(EDC3,[1]Hoja1!$E$10:$E$66,1,FALSE)</f>
        <v>#N/A</v>
      </c>
      <c r="EDJ3" t="e">
        <f>+VLOOKUP(EDD3,[1]Hoja1!$E$10:$E$66,1,FALSE)</f>
        <v>#N/A</v>
      </c>
      <c r="EDK3" t="e">
        <f>+VLOOKUP(EDE3,[1]Hoja1!$E$10:$E$66,1,FALSE)</f>
        <v>#REF!</v>
      </c>
      <c r="EDL3" t="e">
        <f>+VLOOKUP(EDF3,[1]Hoja1!$E$10:$E$66,1,FALSE)</f>
        <v>#N/A</v>
      </c>
      <c r="EDM3" t="e">
        <f>+VLOOKUP(EDG3,[1]Hoja1!$E$10:$E$66,1,FALSE)</f>
        <v>#REF!</v>
      </c>
      <c r="EDN3" t="e">
        <f>+VLOOKUP(EDH3,[1]Hoja1!$E$10:$E$66,1,FALSE)</f>
        <v>#REF!</v>
      </c>
      <c r="EDO3" t="e">
        <f>+VLOOKUP(EDI3,[1]Hoja1!$E$10:$E$66,1,FALSE)</f>
        <v>#N/A</v>
      </c>
      <c r="EDP3" t="e">
        <f>+VLOOKUP(EDJ3,[1]Hoja1!$E$10:$E$66,1,FALSE)</f>
        <v>#N/A</v>
      </c>
      <c r="EDQ3" t="e">
        <f>+VLOOKUP(EDK3,[1]Hoja1!$E$10:$E$66,1,FALSE)</f>
        <v>#REF!</v>
      </c>
      <c r="EDR3" t="e">
        <f>+VLOOKUP(EDL3,[1]Hoja1!$E$10:$E$66,1,FALSE)</f>
        <v>#N/A</v>
      </c>
      <c r="EDS3" t="e">
        <f>+VLOOKUP(EDM3,[1]Hoja1!$E$10:$E$66,1,FALSE)</f>
        <v>#REF!</v>
      </c>
      <c r="EDT3" t="e">
        <f>+VLOOKUP(EDN3,[1]Hoja1!$E$10:$E$66,1,FALSE)</f>
        <v>#REF!</v>
      </c>
      <c r="EDU3" t="e">
        <f>+VLOOKUP(EDO3,[1]Hoja1!$E$10:$E$66,1,FALSE)</f>
        <v>#N/A</v>
      </c>
      <c r="EDV3" t="e">
        <f>+VLOOKUP(EDP3,[1]Hoja1!$E$10:$E$66,1,FALSE)</f>
        <v>#N/A</v>
      </c>
      <c r="EDW3" t="e">
        <f>+VLOOKUP(EDQ3,[1]Hoja1!$E$10:$E$66,1,FALSE)</f>
        <v>#REF!</v>
      </c>
      <c r="EDX3" t="e">
        <f>+VLOOKUP(EDR3,[1]Hoja1!$E$10:$E$66,1,FALSE)</f>
        <v>#N/A</v>
      </c>
      <c r="EDY3" t="e">
        <f>+VLOOKUP(EDS3,[1]Hoja1!$E$10:$E$66,1,FALSE)</f>
        <v>#REF!</v>
      </c>
      <c r="EDZ3" t="e">
        <f>+VLOOKUP(EDT3,[1]Hoja1!$E$10:$E$66,1,FALSE)</f>
        <v>#REF!</v>
      </c>
      <c r="EEA3" t="e">
        <f>+VLOOKUP(EDU3,[1]Hoja1!$E$10:$E$66,1,FALSE)</f>
        <v>#N/A</v>
      </c>
      <c r="EEB3" t="e">
        <f>+VLOOKUP(EDV3,[1]Hoja1!$E$10:$E$66,1,FALSE)</f>
        <v>#N/A</v>
      </c>
      <c r="EEC3" t="e">
        <f>+VLOOKUP(EDW3,[1]Hoja1!$E$10:$E$66,1,FALSE)</f>
        <v>#REF!</v>
      </c>
      <c r="EED3" t="e">
        <f>+VLOOKUP(EDX3,[1]Hoja1!$E$10:$E$66,1,FALSE)</f>
        <v>#N/A</v>
      </c>
      <c r="EEE3" t="e">
        <f>+VLOOKUP(EDY3,[1]Hoja1!$E$10:$E$66,1,FALSE)</f>
        <v>#REF!</v>
      </c>
      <c r="EEF3" t="e">
        <f>+VLOOKUP(EDZ3,[1]Hoja1!$E$10:$E$66,1,FALSE)</f>
        <v>#REF!</v>
      </c>
      <c r="EEG3" t="e">
        <f>+VLOOKUP(EEA3,[1]Hoja1!$E$10:$E$66,1,FALSE)</f>
        <v>#N/A</v>
      </c>
      <c r="EEH3" t="e">
        <f>+VLOOKUP(EEB3,[1]Hoja1!$E$10:$E$66,1,FALSE)</f>
        <v>#N/A</v>
      </c>
      <c r="EEI3" t="e">
        <f>+VLOOKUP(EEC3,[1]Hoja1!$E$10:$E$66,1,FALSE)</f>
        <v>#REF!</v>
      </c>
      <c r="EEJ3" t="e">
        <f>+VLOOKUP(EED3,[1]Hoja1!$E$10:$E$66,1,FALSE)</f>
        <v>#N/A</v>
      </c>
      <c r="EEK3" t="e">
        <f>+VLOOKUP(EEE3,[1]Hoja1!$E$10:$E$66,1,FALSE)</f>
        <v>#REF!</v>
      </c>
      <c r="EEL3" t="e">
        <f>+VLOOKUP(EEF3,[1]Hoja1!$E$10:$E$66,1,FALSE)</f>
        <v>#REF!</v>
      </c>
      <c r="EEM3" t="e">
        <f>+VLOOKUP(EEG3,[1]Hoja1!$E$10:$E$66,1,FALSE)</f>
        <v>#N/A</v>
      </c>
      <c r="EEN3" t="e">
        <f>+VLOOKUP(EEH3,[1]Hoja1!$E$10:$E$66,1,FALSE)</f>
        <v>#N/A</v>
      </c>
      <c r="EEO3" t="e">
        <f>+VLOOKUP(EEI3,[1]Hoja1!$E$10:$E$66,1,FALSE)</f>
        <v>#REF!</v>
      </c>
      <c r="EEP3" t="e">
        <f>+VLOOKUP(EEJ3,[1]Hoja1!$E$10:$E$66,1,FALSE)</f>
        <v>#N/A</v>
      </c>
      <c r="EEQ3" t="e">
        <f>+VLOOKUP(EEK3,[1]Hoja1!$E$10:$E$66,1,FALSE)</f>
        <v>#REF!</v>
      </c>
      <c r="EER3" t="e">
        <f>+VLOOKUP(EEL3,[1]Hoja1!$E$10:$E$66,1,FALSE)</f>
        <v>#REF!</v>
      </c>
      <c r="EES3" t="e">
        <f>+VLOOKUP(EEM3,[1]Hoja1!$E$10:$E$66,1,FALSE)</f>
        <v>#N/A</v>
      </c>
      <c r="EET3" t="e">
        <f>+VLOOKUP(EEN3,[1]Hoja1!$E$10:$E$66,1,FALSE)</f>
        <v>#N/A</v>
      </c>
      <c r="EEU3" t="e">
        <f>+VLOOKUP(EEO3,[1]Hoja1!$E$10:$E$66,1,FALSE)</f>
        <v>#REF!</v>
      </c>
      <c r="EEV3" t="e">
        <f>+VLOOKUP(EEP3,[1]Hoja1!$E$10:$E$66,1,FALSE)</f>
        <v>#N/A</v>
      </c>
      <c r="EEW3" t="e">
        <f>+VLOOKUP(EEQ3,[1]Hoja1!$E$10:$E$66,1,FALSE)</f>
        <v>#REF!</v>
      </c>
      <c r="EEX3" t="e">
        <f>+VLOOKUP(EER3,[1]Hoja1!$E$10:$E$66,1,FALSE)</f>
        <v>#REF!</v>
      </c>
      <c r="EEY3" t="e">
        <f>+VLOOKUP(EES3,[1]Hoja1!$E$10:$E$66,1,FALSE)</f>
        <v>#N/A</v>
      </c>
      <c r="EEZ3" t="e">
        <f>+VLOOKUP(EET3,[1]Hoja1!$E$10:$E$66,1,FALSE)</f>
        <v>#N/A</v>
      </c>
      <c r="EFA3" t="e">
        <f>+VLOOKUP(EEU3,[1]Hoja1!$E$10:$E$66,1,FALSE)</f>
        <v>#REF!</v>
      </c>
      <c r="EFB3" t="e">
        <f>+VLOOKUP(EEV3,[1]Hoja1!$E$10:$E$66,1,FALSE)</f>
        <v>#N/A</v>
      </c>
      <c r="EFC3" t="e">
        <f>+VLOOKUP(EEW3,[1]Hoja1!$E$10:$E$66,1,FALSE)</f>
        <v>#REF!</v>
      </c>
      <c r="EFD3" t="e">
        <f>+VLOOKUP(EEX3,[1]Hoja1!$E$10:$E$66,1,FALSE)</f>
        <v>#REF!</v>
      </c>
      <c r="EFE3" t="e">
        <f>+VLOOKUP(EEY3,[1]Hoja1!$E$10:$E$66,1,FALSE)</f>
        <v>#N/A</v>
      </c>
      <c r="EFF3" t="e">
        <f>+VLOOKUP(EEZ3,[1]Hoja1!$E$10:$E$66,1,FALSE)</f>
        <v>#N/A</v>
      </c>
      <c r="EFG3" t="e">
        <f>+VLOOKUP(EFA3,[1]Hoja1!$E$10:$E$66,1,FALSE)</f>
        <v>#REF!</v>
      </c>
      <c r="EFH3" t="e">
        <f>+VLOOKUP(EFB3,[1]Hoja1!$E$10:$E$66,1,FALSE)</f>
        <v>#N/A</v>
      </c>
      <c r="EFI3" t="e">
        <f>+VLOOKUP(EFC3,[1]Hoja1!$E$10:$E$66,1,FALSE)</f>
        <v>#REF!</v>
      </c>
      <c r="EFJ3" t="e">
        <f>+VLOOKUP(EFD3,[1]Hoja1!$E$10:$E$66,1,FALSE)</f>
        <v>#REF!</v>
      </c>
      <c r="EFK3" t="e">
        <f>+VLOOKUP(EFE3,[1]Hoja1!$E$10:$E$66,1,FALSE)</f>
        <v>#N/A</v>
      </c>
      <c r="EFL3" t="e">
        <f>+VLOOKUP(EFF3,[1]Hoja1!$E$10:$E$66,1,FALSE)</f>
        <v>#N/A</v>
      </c>
      <c r="EFM3" t="e">
        <f>+VLOOKUP(EFG3,[1]Hoja1!$E$10:$E$66,1,FALSE)</f>
        <v>#REF!</v>
      </c>
      <c r="EFN3" t="e">
        <f>+VLOOKUP(EFH3,[1]Hoja1!$E$10:$E$66,1,FALSE)</f>
        <v>#N/A</v>
      </c>
      <c r="EFO3" t="e">
        <f>+VLOOKUP(EFI3,[1]Hoja1!$E$10:$E$66,1,FALSE)</f>
        <v>#REF!</v>
      </c>
      <c r="EFP3" t="e">
        <f>+VLOOKUP(EFJ3,[1]Hoja1!$E$10:$E$66,1,FALSE)</f>
        <v>#REF!</v>
      </c>
      <c r="EFQ3" t="e">
        <f>+VLOOKUP(EFK3,[1]Hoja1!$E$10:$E$66,1,FALSE)</f>
        <v>#N/A</v>
      </c>
      <c r="EFR3" t="e">
        <f>+VLOOKUP(EFL3,[1]Hoja1!$E$10:$E$66,1,FALSE)</f>
        <v>#N/A</v>
      </c>
      <c r="EFS3" t="e">
        <f>+VLOOKUP(EFM3,[1]Hoja1!$E$10:$E$66,1,FALSE)</f>
        <v>#REF!</v>
      </c>
      <c r="EFT3" t="e">
        <f>+VLOOKUP(EFN3,[1]Hoja1!$E$10:$E$66,1,FALSE)</f>
        <v>#N/A</v>
      </c>
      <c r="EFU3" t="e">
        <f>+VLOOKUP(EFO3,[1]Hoja1!$E$10:$E$66,1,FALSE)</f>
        <v>#REF!</v>
      </c>
      <c r="EFV3" t="e">
        <f>+VLOOKUP(EFP3,[1]Hoja1!$E$10:$E$66,1,FALSE)</f>
        <v>#REF!</v>
      </c>
      <c r="EFW3" t="e">
        <f>+VLOOKUP(EFQ3,[1]Hoja1!$E$10:$E$66,1,FALSE)</f>
        <v>#N/A</v>
      </c>
      <c r="EFX3" t="e">
        <f>+VLOOKUP(EFR3,[1]Hoja1!$E$10:$E$66,1,FALSE)</f>
        <v>#N/A</v>
      </c>
      <c r="EFY3" t="e">
        <f>+VLOOKUP(EFS3,[1]Hoja1!$E$10:$E$66,1,FALSE)</f>
        <v>#REF!</v>
      </c>
      <c r="EFZ3" t="e">
        <f>+VLOOKUP(EFT3,[1]Hoja1!$E$10:$E$66,1,FALSE)</f>
        <v>#N/A</v>
      </c>
      <c r="EGA3" t="e">
        <f>+VLOOKUP(EFU3,[1]Hoja1!$E$10:$E$66,1,FALSE)</f>
        <v>#REF!</v>
      </c>
      <c r="EGB3" t="e">
        <f>+VLOOKUP(EFV3,[1]Hoja1!$E$10:$E$66,1,FALSE)</f>
        <v>#REF!</v>
      </c>
      <c r="EGC3" t="e">
        <f>+VLOOKUP(EFW3,[1]Hoja1!$E$10:$E$66,1,FALSE)</f>
        <v>#N/A</v>
      </c>
      <c r="EGD3" t="e">
        <f>+VLOOKUP(EFX3,[1]Hoja1!$E$10:$E$66,1,FALSE)</f>
        <v>#N/A</v>
      </c>
      <c r="EGE3" t="e">
        <f>+VLOOKUP(EFY3,[1]Hoja1!$E$10:$E$66,1,FALSE)</f>
        <v>#REF!</v>
      </c>
      <c r="EGF3" t="e">
        <f>+VLOOKUP(EFZ3,[1]Hoja1!$E$10:$E$66,1,FALSE)</f>
        <v>#N/A</v>
      </c>
      <c r="EGG3" t="e">
        <f>+VLOOKUP(EGA3,[1]Hoja1!$E$10:$E$66,1,FALSE)</f>
        <v>#REF!</v>
      </c>
      <c r="EGH3" t="e">
        <f>+VLOOKUP(EGB3,[1]Hoja1!$E$10:$E$66,1,FALSE)</f>
        <v>#REF!</v>
      </c>
      <c r="EGI3" t="e">
        <f>+VLOOKUP(EGC3,[1]Hoja1!$E$10:$E$66,1,FALSE)</f>
        <v>#N/A</v>
      </c>
      <c r="EGJ3" t="e">
        <f>+VLOOKUP(EGD3,[1]Hoja1!$E$10:$E$66,1,FALSE)</f>
        <v>#N/A</v>
      </c>
      <c r="EGK3" t="e">
        <f>+VLOOKUP(EGE3,[1]Hoja1!$E$10:$E$66,1,FALSE)</f>
        <v>#REF!</v>
      </c>
      <c r="EGL3" t="e">
        <f>+VLOOKUP(EGF3,[1]Hoja1!$E$10:$E$66,1,FALSE)</f>
        <v>#N/A</v>
      </c>
      <c r="EGM3" t="e">
        <f>+VLOOKUP(EGG3,[1]Hoja1!$E$10:$E$66,1,FALSE)</f>
        <v>#REF!</v>
      </c>
      <c r="EGN3" t="e">
        <f>+VLOOKUP(EGH3,[1]Hoja1!$E$10:$E$66,1,FALSE)</f>
        <v>#REF!</v>
      </c>
      <c r="EGO3" t="e">
        <f>+VLOOKUP(EGI3,[1]Hoja1!$E$10:$E$66,1,FALSE)</f>
        <v>#N/A</v>
      </c>
      <c r="EGP3" t="e">
        <f>+VLOOKUP(EGJ3,[1]Hoja1!$E$10:$E$66,1,FALSE)</f>
        <v>#N/A</v>
      </c>
      <c r="EGQ3" t="e">
        <f>+VLOOKUP(EGK3,[1]Hoja1!$E$10:$E$66,1,FALSE)</f>
        <v>#REF!</v>
      </c>
      <c r="EGR3" t="e">
        <f>+VLOOKUP(EGL3,[1]Hoja1!$E$10:$E$66,1,FALSE)</f>
        <v>#N/A</v>
      </c>
      <c r="EGS3" t="e">
        <f>+VLOOKUP(EGM3,[1]Hoja1!$E$10:$E$66,1,FALSE)</f>
        <v>#REF!</v>
      </c>
      <c r="EGT3" t="e">
        <f>+VLOOKUP(EGN3,[1]Hoja1!$E$10:$E$66,1,FALSE)</f>
        <v>#REF!</v>
      </c>
      <c r="EGU3" t="e">
        <f>+VLOOKUP(EGO3,[1]Hoja1!$E$10:$E$66,1,FALSE)</f>
        <v>#N/A</v>
      </c>
      <c r="EGV3" t="e">
        <f>+VLOOKUP(EGP3,[1]Hoja1!$E$10:$E$66,1,FALSE)</f>
        <v>#N/A</v>
      </c>
      <c r="EGW3" t="e">
        <f>+VLOOKUP(EGQ3,[1]Hoja1!$E$10:$E$66,1,FALSE)</f>
        <v>#REF!</v>
      </c>
      <c r="EGX3" t="e">
        <f>+VLOOKUP(EGR3,[1]Hoja1!$E$10:$E$66,1,FALSE)</f>
        <v>#N/A</v>
      </c>
      <c r="EGY3" t="e">
        <f>+VLOOKUP(EGS3,[1]Hoja1!$E$10:$E$66,1,FALSE)</f>
        <v>#REF!</v>
      </c>
      <c r="EGZ3" t="e">
        <f>+VLOOKUP(EGT3,[1]Hoja1!$E$10:$E$66,1,FALSE)</f>
        <v>#REF!</v>
      </c>
      <c r="EHA3" t="e">
        <f>+VLOOKUP(EGU3,[1]Hoja1!$E$10:$E$66,1,FALSE)</f>
        <v>#N/A</v>
      </c>
      <c r="EHB3" t="e">
        <f>+VLOOKUP(EGV3,[1]Hoja1!$E$10:$E$66,1,FALSE)</f>
        <v>#N/A</v>
      </c>
      <c r="EHC3" t="e">
        <f>+VLOOKUP(EGW3,[1]Hoja1!$E$10:$E$66,1,FALSE)</f>
        <v>#REF!</v>
      </c>
      <c r="EHD3" t="e">
        <f>+VLOOKUP(EGX3,[1]Hoja1!$E$10:$E$66,1,FALSE)</f>
        <v>#N/A</v>
      </c>
      <c r="EHE3" t="e">
        <f>+VLOOKUP(EGY3,[1]Hoja1!$E$10:$E$66,1,FALSE)</f>
        <v>#REF!</v>
      </c>
      <c r="EHF3" t="e">
        <f>+VLOOKUP(EGZ3,[1]Hoja1!$E$10:$E$66,1,FALSE)</f>
        <v>#REF!</v>
      </c>
      <c r="EHG3" t="e">
        <f>+VLOOKUP(EHA3,[1]Hoja1!$E$10:$E$66,1,FALSE)</f>
        <v>#N/A</v>
      </c>
      <c r="EHH3" t="e">
        <f>+VLOOKUP(EHB3,[1]Hoja1!$E$10:$E$66,1,FALSE)</f>
        <v>#N/A</v>
      </c>
      <c r="EHI3" t="e">
        <f>+VLOOKUP(EHC3,[1]Hoja1!$E$10:$E$66,1,FALSE)</f>
        <v>#REF!</v>
      </c>
      <c r="EHJ3" t="e">
        <f>+VLOOKUP(EHD3,[1]Hoja1!$E$10:$E$66,1,FALSE)</f>
        <v>#N/A</v>
      </c>
      <c r="EHK3" t="e">
        <f>+VLOOKUP(EHE3,[1]Hoja1!$E$10:$E$66,1,FALSE)</f>
        <v>#REF!</v>
      </c>
      <c r="EHL3" t="e">
        <f>+VLOOKUP(EHF3,[1]Hoja1!$E$10:$E$66,1,FALSE)</f>
        <v>#REF!</v>
      </c>
      <c r="EHM3" t="e">
        <f>+VLOOKUP(EHG3,[1]Hoja1!$E$10:$E$66,1,FALSE)</f>
        <v>#N/A</v>
      </c>
      <c r="EHN3" t="e">
        <f>+VLOOKUP(EHH3,[1]Hoja1!$E$10:$E$66,1,FALSE)</f>
        <v>#N/A</v>
      </c>
      <c r="EHO3" t="e">
        <f>+VLOOKUP(EHI3,[1]Hoja1!$E$10:$E$66,1,FALSE)</f>
        <v>#REF!</v>
      </c>
      <c r="EHP3" t="e">
        <f>+VLOOKUP(EHJ3,[1]Hoja1!$E$10:$E$66,1,FALSE)</f>
        <v>#N/A</v>
      </c>
      <c r="EHQ3" t="e">
        <f>+VLOOKUP(EHK3,[1]Hoja1!$E$10:$E$66,1,FALSE)</f>
        <v>#REF!</v>
      </c>
      <c r="EHR3" t="e">
        <f>+VLOOKUP(EHL3,[1]Hoja1!$E$10:$E$66,1,FALSE)</f>
        <v>#REF!</v>
      </c>
      <c r="EHS3" t="e">
        <f>+VLOOKUP(EHM3,[1]Hoja1!$E$10:$E$66,1,FALSE)</f>
        <v>#N/A</v>
      </c>
      <c r="EHT3" t="e">
        <f>+VLOOKUP(EHN3,[1]Hoja1!$E$10:$E$66,1,FALSE)</f>
        <v>#N/A</v>
      </c>
      <c r="EHU3" t="e">
        <f>+VLOOKUP(EHO3,[1]Hoja1!$E$10:$E$66,1,FALSE)</f>
        <v>#REF!</v>
      </c>
      <c r="EHV3" t="e">
        <f>+VLOOKUP(EHP3,[1]Hoja1!$E$10:$E$66,1,FALSE)</f>
        <v>#N/A</v>
      </c>
      <c r="EHW3" t="e">
        <f>+VLOOKUP(EHQ3,[1]Hoja1!$E$10:$E$66,1,FALSE)</f>
        <v>#REF!</v>
      </c>
      <c r="EHX3" t="e">
        <f>+VLOOKUP(EHR3,[1]Hoja1!$E$10:$E$66,1,FALSE)</f>
        <v>#REF!</v>
      </c>
      <c r="EHY3" t="e">
        <f>+VLOOKUP(EHS3,[1]Hoja1!$E$10:$E$66,1,FALSE)</f>
        <v>#N/A</v>
      </c>
      <c r="EHZ3" t="e">
        <f>+VLOOKUP(EHT3,[1]Hoja1!$E$10:$E$66,1,FALSE)</f>
        <v>#N/A</v>
      </c>
      <c r="EIA3" t="e">
        <f>+VLOOKUP(EHU3,[1]Hoja1!$E$10:$E$66,1,FALSE)</f>
        <v>#REF!</v>
      </c>
      <c r="EIB3" t="e">
        <f>+VLOOKUP(EHV3,[1]Hoja1!$E$10:$E$66,1,FALSE)</f>
        <v>#N/A</v>
      </c>
      <c r="EIC3" t="e">
        <f>+VLOOKUP(EHW3,[1]Hoja1!$E$10:$E$66,1,FALSE)</f>
        <v>#REF!</v>
      </c>
      <c r="EID3" t="e">
        <f>+VLOOKUP(EHX3,[1]Hoja1!$E$10:$E$66,1,FALSE)</f>
        <v>#REF!</v>
      </c>
      <c r="EIE3" t="e">
        <f>+VLOOKUP(EHY3,[1]Hoja1!$E$10:$E$66,1,FALSE)</f>
        <v>#N/A</v>
      </c>
      <c r="EIF3" t="e">
        <f>+VLOOKUP(EHZ3,[1]Hoja1!$E$10:$E$66,1,FALSE)</f>
        <v>#N/A</v>
      </c>
      <c r="EIG3" t="e">
        <f>+VLOOKUP(EIA3,[1]Hoja1!$E$10:$E$66,1,FALSE)</f>
        <v>#REF!</v>
      </c>
      <c r="EIH3" t="e">
        <f>+VLOOKUP(EIB3,[1]Hoja1!$E$10:$E$66,1,FALSE)</f>
        <v>#N/A</v>
      </c>
      <c r="EII3" t="e">
        <f>+VLOOKUP(EIC3,[1]Hoja1!$E$10:$E$66,1,FALSE)</f>
        <v>#REF!</v>
      </c>
      <c r="EIJ3" t="e">
        <f>+VLOOKUP(EID3,[1]Hoja1!$E$10:$E$66,1,FALSE)</f>
        <v>#REF!</v>
      </c>
      <c r="EIK3" t="e">
        <f>+VLOOKUP(EIE3,[1]Hoja1!$E$10:$E$66,1,FALSE)</f>
        <v>#N/A</v>
      </c>
      <c r="EIL3" t="e">
        <f>+VLOOKUP(EIF3,[1]Hoja1!$E$10:$E$66,1,FALSE)</f>
        <v>#N/A</v>
      </c>
      <c r="EIM3" t="e">
        <f>+VLOOKUP(EIG3,[1]Hoja1!$E$10:$E$66,1,FALSE)</f>
        <v>#REF!</v>
      </c>
      <c r="EIN3" t="e">
        <f>+VLOOKUP(EIH3,[1]Hoja1!$E$10:$E$66,1,FALSE)</f>
        <v>#N/A</v>
      </c>
      <c r="EIO3" t="e">
        <f>+VLOOKUP(EII3,[1]Hoja1!$E$10:$E$66,1,FALSE)</f>
        <v>#REF!</v>
      </c>
      <c r="EIP3" t="e">
        <f>+VLOOKUP(EIJ3,[1]Hoja1!$E$10:$E$66,1,FALSE)</f>
        <v>#REF!</v>
      </c>
      <c r="EIQ3" t="e">
        <f>+VLOOKUP(EIK3,[1]Hoja1!$E$10:$E$66,1,FALSE)</f>
        <v>#N/A</v>
      </c>
      <c r="EIR3" t="e">
        <f>+VLOOKUP(EIL3,[1]Hoja1!$E$10:$E$66,1,FALSE)</f>
        <v>#N/A</v>
      </c>
      <c r="EIS3" t="e">
        <f>+VLOOKUP(EIM3,[1]Hoja1!$E$10:$E$66,1,FALSE)</f>
        <v>#REF!</v>
      </c>
      <c r="EIT3" t="e">
        <f>+VLOOKUP(EIN3,[1]Hoja1!$E$10:$E$66,1,FALSE)</f>
        <v>#N/A</v>
      </c>
      <c r="EIU3" t="e">
        <f>+VLOOKUP(EIO3,[1]Hoja1!$E$10:$E$66,1,FALSE)</f>
        <v>#REF!</v>
      </c>
      <c r="EIV3" t="e">
        <f>+VLOOKUP(EIP3,[1]Hoja1!$E$10:$E$66,1,FALSE)</f>
        <v>#REF!</v>
      </c>
      <c r="EIW3" t="e">
        <f>+VLOOKUP(EIQ3,[1]Hoja1!$E$10:$E$66,1,FALSE)</f>
        <v>#N/A</v>
      </c>
      <c r="EIX3" t="e">
        <f>+VLOOKUP(EIR3,[1]Hoja1!$E$10:$E$66,1,FALSE)</f>
        <v>#N/A</v>
      </c>
      <c r="EIY3" t="e">
        <f>+VLOOKUP(EIS3,[1]Hoja1!$E$10:$E$66,1,FALSE)</f>
        <v>#REF!</v>
      </c>
      <c r="EIZ3" t="e">
        <f>+VLOOKUP(EIT3,[1]Hoja1!$E$10:$E$66,1,FALSE)</f>
        <v>#N/A</v>
      </c>
      <c r="EJA3" t="e">
        <f>+VLOOKUP(EIU3,[1]Hoja1!$E$10:$E$66,1,FALSE)</f>
        <v>#REF!</v>
      </c>
      <c r="EJB3" t="e">
        <f>+VLOOKUP(EIV3,[1]Hoja1!$E$10:$E$66,1,FALSE)</f>
        <v>#REF!</v>
      </c>
      <c r="EJC3" t="e">
        <f>+VLOOKUP(EIW3,[1]Hoja1!$E$10:$E$66,1,FALSE)</f>
        <v>#N/A</v>
      </c>
      <c r="EJD3" t="e">
        <f>+VLOOKUP(EIX3,[1]Hoja1!$E$10:$E$66,1,FALSE)</f>
        <v>#N/A</v>
      </c>
      <c r="EJE3" t="e">
        <f>+VLOOKUP(EIY3,[1]Hoja1!$E$10:$E$66,1,FALSE)</f>
        <v>#REF!</v>
      </c>
      <c r="EJF3" t="e">
        <f>+VLOOKUP(EIZ3,[1]Hoja1!$E$10:$E$66,1,FALSE)</f>
        <v>#N/A</v>
      </c>
      <c r="EJG3" t="e">
        <f>+VLOOKUP(EJA3,[1]Hoja1!$E$10:$E$66,1,FALSE)</f>
        <v>#REF!</v>
      </c>
      <c r="EJH3" t="e">
        <f>+VLOOKUP(EJB3,[1]Hoja1!$E$10:$E$66,1,FALSE)</f>
        <v>#REF!</v>
      </c>
      <c r="EJI3" t="e">
        <f>+VLOOKUP(EJC3,[1]Hoja1!$E$10:$E$66,1,FALSE)</f>
        <v>#N/A</v>
      </c>
      <c r="EJJ3" t="e">
        <f>+VLOOKUP(EJD3,[1]Hoja1!$E$10:$E$66,1,FALSE)</f>
        <v>#N/A</v>
      </c>
      <c r="EJK3" t="e">
        <f>+VLOOKUP(EJE3,[1]Hoja1!$E$10:$E$66,1,FALSE)</f>
        <v>#REF!</v>
      </c>
      <c r="EJL3" t="e">
        <f>+VLOOKUP(EJF3,[1]Hoja1!$E$10:$E$66,1,FALSE)</f>
        <v>#N/A</v>
      </c>
      <c r="EJM3" t="e">
        <f>+VLOOKUP(EJG3,[1]Hoja1!$E$10:$E$66,1,FALSE)</f>
        <v>#REF!</v>
      </c>
      <c r="EJN3" t="e">
        <f>+VLOOKUP(EJH3,[1]Hoja1!$E$10:$E$66,1,FALSE)</f>
        <v>#REF!</v>
      </c>
      <c r="EJO3" t="e">
        <f>+VLOOKUP(EJI3,[1]Hoja1!$E$10:$E$66,1,FALSE)</f>
        <v>#N/A</v>
      </c>
      <c r="EJP3" t="e">
        <f>+VLOOKUP(EJJ3,[1]Hoja1!$E$10:$E$66,1,FALSE)</f>
        <v>#N/A</v>
      </c>
      <c r="EJQ3" t="e">
        <f>+VLOOKUP(EJK3,[1]Hoja1!$E$10:$E$66,1,FALSE)</f>
        <v>#REF!</v>
      </c>
      <c r="EJR3" t="e">
        <f>+VLOOKUP(EJL3,[1]Hoja1!$E$10:$E$66,1,FALSE)</f>
        <v>#N/A</v>
      </c>
      <c r="EJS3" t="e">
        <f>+VLOOKUP(EJM3,[1]Hoja1!$E$10:$E$66,1,FALSE)</f>
        <v>#REF!</v>
      </c>
      <c r="EJT3" t="e">
        <f>+VLOOKUP(EJN3,[1]Hoja1!$E$10:$E$66,1,FALSE)</f>
        <v>#REF!</v>
      </c>
      <c r="EJU3" t="e">
        <f>+VLOOKUP(EJO3,[1]Hoja1!$E$10:$E$66,1,FALSE)</f>
        <v>#N/A</v>
      </c>
      <c r="EJV3" t="e">
        <f>+VLOOKUP(EJP3,[1]Hoja1!$E$10:$E$66,1,FALSE)</f>
        <v>#N/A</v>
      </c>
      <c r="EJW3" t="e">
        <f>+VLOOKUP(EJQ3,[1]Hoja1!$E$10:$E$66,1,FALSE)</f>
        <v>#REF!</v>
      </c>
      <c r="EJX3" t="e">
        <f>+VLOOKUP(EJR3,[1]Hoja1!$E$10:$E$66,1,FALSE)</f>
        <v>#N/A</v>
      </c>
      <c r="EJY3" t="e">
        <f>+VLOOKUP(EJS3,[1]Hoja1!$E$10:$E$66,1,FALSE)</f>
        <v>#REF!</v>
      </c>
      <c r="EJZ3" t="e">
        <f>+VLOOKUP(EJT3,[1]Hoja1!$E$10:$E$66,1,FALSE)</f>
        <v>#REF!</v>
      </c>
      <c r="EKA3" t="e">
        <f>+VLOOKUP(EJU3,[1]Hoja1!$E$10:$E$66,1,FALSE)</f>
        <v>#N/A</v>
      </c>
      <c r="EKB3" t="e">
        <f>+VLOOKUP(EJV3,[1]Hoja1!$E$10:$E$66,1,FALSE)</f>
        <v>#N/A</v>
      </c>
      <c r="EKC3" t="e">
        <f>+VLOOKUP(EJW3,[1]Hoja1!$E$10:$E$66,1,FALSE)</f>
        <v>#REF!</v>
      </c>
      <c r="EKD3" t="e">
        <f>+VLOOKUP(EJX3,[1]Hoja1!$E$10:$E$66,1,FALSE)</f>
        <v>#N/A</v>
      </c>
      <c r="EKE3" t="e">
        <f>+VLOOKUP(EJY3,[1]Hoja1!$E$10:$E$66,1,FALSE)</f>
        <v>#REF!</v>
      </c>
      <c r="EKF3" t="e">
        <f>+VLOOKUP(EJZ3,[1]Hoja1!$E$10:$E$66,1,FALSE)</f>
        <v>#REF!</v>
      </c>
      <c r="EKG3" t="e">
        <f>+VLOOKUP(EKA3,[1]Hoja1!$E$10:$E$66,1,FALSE)</f>
        <v>#N/A</v>
      </c>
      <c r="EKH3" t="e">
        <f>+VLOOKUP(EKB3,[1]Hoja1!$E$10:$E$66,1,FALSE)</f>
        <v>#N/A</v>
      </c>
      <c r="EKI3" t="e">
        <f>+VLOOKUP(EKC3,[1]Hoja1!$E$10:$E$66,1,FALSE)</f>
        <v>#REF!</v>
      </c>
      <c r="EKJ3" t="e">
        <f>+VLOOKUP(EKD3,[1]Hoja1!$E$10:$E$66,1,FALSE)</f>
        <v>#N/A</v>
      </c>
      <c r="EKK3" t="e">
        <f>+VLOOKUP(EKE3,[1]Hoja1!$E$10:$E$66,1,FALSE)</f>
        <v>#REF!</v>
      </c>
      <c r="EKL3" t="e">
        <f>+VLOOKUP(EKF3,[1]Hoja1!$E$10:$E$66,1,FALSE)</f>
        <v>#REF!</v>
      </c>
      <c r="EKM3" t="e">
        <f>+VLOOKUP(EKG3,[1]Hoja1!$E$10:$E$66,1,FALSE)</f>
        <v>#N/A</v>
      </c>
      <c r="EKN3" t="e">
        <f>+VLOOKUP(EKH3,[1]Hoja1!$E$10:$E$66,1,FALSE)</f>
        <v>#N/A</v>
      </c>
      <c r="EKO3" t="e">
        <f>+VLOOKUP(EKI3,[1]Hoja1!$E$10:$E$66,1,FALSE)</f>
        <v>#REF!</v>
      </c>
      <c r="EKP3" t="e">
        <f>+VLOOKUP(EKJ3,[1]Hoja1!$E$10:$E$66,1,FALSE)</f>
        <v>#N/A</v>
      </c>
      <c r="EKQ3" t="e">
        <f>+VLOOKUP(EKK3,[1]Hoja1!$E$10:$E$66,1,FALSE)</f>
        <v>#REF!</v>
      </c>
      <c r="EKR3" t="e">
        <f>+VLOOKUP(EKL3,[1]Hoja1!$E$10:$E$66,1,FALSE)</f>
        <v>#REF!</v>
      </c>
      <c r="EKS3" t="e">
        <f>+VLOOKUP(EKM3,[1]Hoja1!$E$10:$E$66,1,FALSE)</f>
        <v>#N/A</v>
      </c>
      <c r="EKT3" t="e">
        <f>+VLOOKUP(EKN3,[1]Hoja1!$E$10:$E$66,1,FALSE)</f>
        <v>#N/A</v>
      </c>
      <c r="EKU3" t="e">
        <f>+VLOOKUP(EKO3,[1]Hoja1!$E$10:$E$66,1,FALSE)</f>
        <v>#REF!</v>
      </c>
      <c r="EKV3" t="e">
        <f>+VLOOKUP(EKP3,[1]Hoja1!$E$10:$E$66,1,FALSE)</f>
        <v>#N/A</v>
      </c>
      <c r="EKW3" t="e">
        <f>+VLOOKUP(EKQ3,[1]Hoja1!$E$10:$E$66,1,FALSE)</f>
        <v>#REF!</v>
      </c>
      <c r="EKX3" t="e">
        <f>+VLOOKUP(EKR3,[1]Hoja1!$E$10:$E$66,1,FALSE)</f>
        <v>#REF!</v>
      </c>
      <c r="EKY3" t="e">
        <f>+VLOOKUP(EKS3,[1]Hoja1!$E$10:$E$66,1,FALSE)</f>
        <v>#N/A</v>
      </c>
      <c r="EKZ3" t="e">
        <f>+VLOOKUP(EKT3,[1]Hoja1!$E$10:$E$66,1,FALSE)</f>
        <v>#N/A</v>
      </c>
      <c r="ELA3" t="e">
        <f>+VLOOKUP(EKU3,[1]Hoja1!$E$10:$E$66,1,FALSE)</f>
        <v>#REF!</v>
      </c>
      <c r="ELB3" t="e">
        <f>+VLOOKUP(EKV3,[1]Hoja1!$E$10:$E$66,1,FALSE)</f>
        <v>#N/A</v>
      </c>
      <c r="ELC3" t="e">
        <f>+VLOOKUP(EKW3,[1]Hoja1!$E$10:$E$66,1,FALSE)</f>
        <v>#REF!</v>
      </c>
      <c r="ELD3" t="e">
        <f>+VLOOKUP(EKX3,[1]Hoja1!$E$10:$E$66,1,FALSE)</f>
        <v>#REF!</v>
      </c>
      <c r="ELE3" t="e">
        <f>+VLOOKUP(EKY3,[1]Hoja1!$E$10:$E$66,1,FALSE)</f>
        <v>#N/A</v>
      </c>
      <c r="ELF3" t="e">
        <f>+VLOOKUP(EKZ3,[1]Hoja1!$E$10:$E$66,1,FALSE)</f>
        <v>#N/A</v>
      </c>
      <c r="ELG3" t="e">
        <f>+VLOOKUP(ELA3,[1]Hoja1!$E$10:$E$66,1,FALSE)</f>
        <v>#REF!</v>
      </c>
      <c r="ELH3" t="e">
        <f>+VLOOKUP(ELB3,[1]Hoja1!$E$10:$E$66,1,FALSE)</f>
        <v>#N/A</v>
      </c>
      <c r="ELI3" t="e">
        <f>+VLOOKUP(ELC3,[1]Hoja1!$E$10:$E$66,1,FALSE)</f>
        <v>#REF!</v>
      </c>
      <c r="ELJ3" t="e">
        <f>+VLOOKUP(ELD3,[1]Hoja1!$E$10:$E$66,1,FALSE)</f>
        <v>#REF!</v>
      </c>
      <c r="ELK3" t="e">
        <f>+VLOOKUP(ELE3,[1]Hoja1!$E$10:$E$66,1,FALSE)</f>
        <v>#N/A</v>
      </c>
      <c r="ELL3" t="e">
        <f>+VLOOKUP(ELF3,[1]Hoja1!$E$10:$E$66,1,FALSE)</f>
        <v>#N/A</v>
      </c>
      <c r="ELM3" t="e">
        <f>+VLOOKUP(ELG3,[1]Hoja1!$E$10:$E$66,1,FALSE)</f>
        <v>#REF!</v>
      </c>
      <c r="ELN3" t="e">
        <f>+VLOOKUP(ELH3,[1]Hoja1!$E$10:$E$66,1,FALSE)</f>
        <v>#N/A</v>
      </c>
      <c r="ELO3" t="e">
        <f>+VLOOKUP(ELI3,[1]Hoja1!$E$10:$E$66,1,FALSE)</f>
        <v>#REF!</v>
      </c>
      <c r="ELP3" t="e">
        <f>+VLOOKUP(ELJ3,[1]Hoja1!$E$10:$E$66,1,FALSE)</f>
        <v>#REF!</v>
      </c>
      <c r="ELQ3" t="e">
        <f>+VLOOKUP(ELK3,[1]Hoja1!$E$10:$E$66,1,FALSE)</f>
        <v>#N/A</v>
      </c>
      <c r="ELR3" t="e">
        <f>+VLOOKUP(ELL3,[1]Hoja1!$E$10:$E$66,1,FALSE)</f>
        <v>#N/A</v>
      </c>
      <c r="ELS3" t="e">
        <f>+VLOOKUP(ELM3,[1]Hoja1!$E$10:$E$66,1,FALSE)</f>
        <v>#REF!</v>
      </c>
      <c r="ELT3" t="e">
        <f>+VLOOKUP(ELN3,[1]Hoja1!$E$10:$E$66,1,FALSE)</f>
        <v>#N/A</v>
      </c>
      <c r="ELU3" t="e">
        <f>+VLOOKUP(ELO3,[1]Hoja1!$E$10:$E$66,1,FALSE)</f>
        <v>#REF!</v>
      </c>
      <c r="ELV3" t="e">
        <f>+VLOOKUP(ELP3,[1]Hoja1!$E$10:$E$66,1,FALSE)</f>
        <v>#REF!</v>
      </c>
      <c r="ELW3" t="e">
        <f>+VLOOKUP(ELQ3,[1]Hoja1!$E$10:$E$66,1,FALSE)</f>
        <v>#N/A</v>
      </c>
      <c r="ELX3" t="e">
        <f>+VLOOKUP(ELR3,[1]Hoja1!$E$10:$E$66,1,FALSE)</f>
        <v>#N/A</v>
      </c>
      <c r="ELY3" t="e">
        <f>+VLOOKUP(ELS3,[1]Hoja1!$E$10:$E$66,1,FALSE)</f>
        <v>#REF!</v>
      </c>
      <c r="ELZ3" t="e">
        <f>+VLOOKUP(ELT3,[1]Hoja1!$E$10:$E$66,1,FALSE)</f>
        <v>#N/A</v>
      </c>
      <c r="EMA3" t="e">
        <f>+VLOOKUP(ELU3,[1]Hoja1!$E$10:$E$66,1,FALSE)</f>
        <v>#REF!</v>
      </c>
      <c r="EMB3" t="e">
        <f>+VLOOKUP(ELV3,[1]Hoja1!$E$10:$E$66,1,FALSE)</f>
        <v>#REF!</v>
      </c>
      <c r="EMC3" t="e">
        <f>+VLOOKUP(ELW3,[1]Hoja1!$E$10:$E$66,1,FALSE)</f>
        <v>#N/A</v>
      </c>
      <c r="EMD3" t="e">
        <f>+VLOOKUP(ELX3,[1]Hoja1!$E$10:$E$66,1,FALSE)</f>
        <v>#N/A</v>
      </c>
      <c r="EME3" t="e">
        <f>+VLOOKUP(ELY3,[1]Hoja1!$E$10:$E$66,1,FALSE)</f>
        <v>#REF!</v>
      </c>
      <c r="EMF3" t="e">
        <f>+VLOOKUP(ELZ3,[1]Hoja1!$E$10:$E$66,1,FALSE)</f>
        <v>#N/A</v>
      </c>
      <c r="EMG3" t="e">
        <f>+VLOOKUP(EMA3,[1]Hoja1!$E$10:$E$66,1,FALSE)</f>
        <v>#REF!</v>
      </c>
      <c r="EMH3" t="e">
        <f>+VLOOKUP(EMB3,[1]Hoja1!$E$10:$E$66,1,FALSE)</f>
        <v>#REF!</v>
      </c>
      <c r="EMI3" t="e">
        <f>+VLOOKUP(EMC3,[1]Hoja1!$E$10:$E$66,1,FALSE)</f>
        <v>#N/A</v>
      </c>
      <c r="EMJ3" t="e">
        <f>+VLOOKUP(EMD3,[1]Hoja1!$E$10:$E$66,1,FALSE)</f>
        <v>#N/A</v>
      </c>
      <c r="EMK3" t="e">
        <f>+VLOOKUP(EME3,[1]Hoja1!$E$10:$E$66,1,FALSE)</f>
        <v>#REF!</v>
      </c>
      <c r="EML3" t="e">
        <f>+VLOOKUP(EMF3,[1]Hoja1!$E$10:$E$66,1,FALSE)</f>
        <v>#N/A</v>
      </c>
      <c r="EMM3" t="e">
        <f>+VLOOKUP(EMG3,[1]Hoja1!$E$10:$E$66,1,FALSE)</f>
        <v>#REF!</v>
      </c>
      <c r="EMN3" t="e">
        <f>+VLOOKUP(EMH3,[1]Hoja1!$E$10:$E$66,1,FALSE)</f>
        <v>#REF!</v>
      </c>
      <c r="EMO3" t="e">
        <f>+VLOOKUP(EMI3,[1]Hoja1!$E$10:$E$66,1,FALSE)</f>
        <v>#N/A</v>
      </c>
      <c r="EMP3" t="e">
        <f>+VLOOKUP(EMJ3,[1]Hoja1!$E$10:$E$66,1,FALSE)</f>
        <v>#N/A</v>
      </c>
      <c r="EMQ3" t="e">
        <f>+VLOOKUP(EMK3,[1]Hoja1!$E$10:$E$66,1,FALSE)</f>
        <v>#REF!</v>
      </c>
      <c r="EMR3" t="e">
        <f>+VLOOKUP(EML3,[1]Hoja1!$E$10:$E$66,1,FALSE)</f>
        <v>#N/A</v>
      </c>
      <c r="EMS3" t="e">
        <f>+VLOOKUP(EMM3,[1]Hoja1!$E$10:$E$66,1,FALSE)</f>
        <v>#REF!</v>
      </c>
      <c r="EMT3" t="e">
        <f>+VLOOKUP(EMN3,[1]Hoja1!$E$10:$E$66,1,FALSE)</f>
        <v>#REF!</v>
      </c>
      <c r="EMU3" t="e">
        <f>+VLOOKUP(EMO3,[1]Hoja1!$E$10:$E$66,1,FALSE)</f>
        <v>#N/A</v>
      </c>
      <c r="EMV3" t="e">
        <f>+VLOOKUP(EMP3,[1]Hoja1!$E$10:$E$66,1,FALSE)</f>
        <v>#N/A</v>
      </c>
      <c r="EMW3" t="e">
        <f>+VLOOKUP(EMQ3,[1]Hoja1!$E$10:$E$66,1,FALSE)</f>
        <v>#REF!</v>
      </c>
      <c r="EMX3" t="e">
        <f>+VLOOKUP(EMR3,[1]Hoja1!$E$10:$E$66,1,FALSE)</f>
        <v>#N/A</v>
      </c>
      <c r="EMY3" t="e">
        <f>+VLOOKUP(EMS3,[1]Hoja1!$E$10:$E$66,1,FALSE)</f>
        <v>#REF!</v>
      </c>
      <c r="EMZ3" t="e">
        <f>+VLOOKUP(EMT3,[1]Hoja1!$E$10:$E$66,1,FALSE)</f>
        <v>#REF!</v>
      </c>
      <c r="ENA3" t="e">
        <f>+VLOOKUP(EMU3,[1]Hoja1!$E$10:$E$66,1,FALSE)</f>
        <v>#N/A</v>
      </c>
      <c r="ENB3" t="e">
        <f>+VLOOKUP(EMV3,[1]Hoja1!$E$10:$E$66,1,FALSE)</f>
        <v>#N/A</v>
      </c>
      <c r="ENC3" t="e">
        <f>+VLOOKUP(EMW3,[1]Hoja1!$E$10:$E$66,1,FALSE)</f>
        <v>#REF!</v>
      </c>
      <c r="END3" t="e">
        <f>+VLOOKUP(EMX3,[1]Hoja1!$E$10:$E$66,1,FALSE)</f>
        <v>#N/A</v>
      </c>
      <c r="ENE3" t="e">
        <f>+VLOOKUP(EMY3,[1]Hoja1!$E$10:$E$66,1,FALSE)</f>
        <v>#REF!</v>
      </c>
      <c r="ENF3" t="e">
        <f>+VLOOKUP(EMZ3,[1]Hoja1!$E$10:$E$66,1,FALSE)</f>
        <v>#REF!</v>
      </c>
      <c r="ENG3" t="e">
        <f>+VLOOKUP(ENA3,[1]Hoja1!$E$10:$E$66,1,FALSE)</f>
        <v>#N/A</v>
      </c>
      <c r="ENH3" t="e">
        <f>+VLOOKUP(ENB3,[1]Hoja1!$E$10:$E$66,1,FALSE)</f>
        <v>#N/A</v>
      </c>
      <c r="ENI3" t="e">
        <f>+VLOOKUP(ENC3,[1]Hoja1!$E$10:$E$66,1,FALSE)</f>
        <v>#REF!</v>
      </c>
      <c r="ENJ3" t="e">
        <f>+VLOOKUP(END3,[1]Hoja1!$E$10:$E$66,1,FALSE)</f>
        <v>#N/A</v>
      </c>
      <c r="ENK3" t="e">
        <f>+VLOOKUP(ENE3,[1]Hoja1!$E$10:$E$66,1,FALSE)</f>
        <v>#REF!</v>
      </c>
      <c r="ENL3" t="e">
        <f>+VLOOKUP(ENF3,[1]Hoja1!$E$10:$E$66,1,FALSE)</f>
        <v>#REF!</v>
      </c>
      <c r="ENM3" t="e">
        <f>+VLOOKUP(ENG3,[1]Hoja1!$E$10:$E$66,1,FALSE)</f>
        <v>#N/A</v>
      </c>
      <c r="ENN3" t="e">
        <f>+VLOOKUP(ENH3,[1]Hoja1!$E$10:$E$66,1,FALSE)</f>
        <v>#N/A</v>
      </c>
      <c r="ENO3" t="e">
        <f>+VLOOKUP(ENI3,[1]Hoja1!$E$10:$E$66,1,FALSE)</f>
        <v>#REF!</v>
      </c>
      <c r="ENP3" t="e">
        <f>+VLOOKUP(ENJ3,[1]Hoja1!$E$10:$E$66,1,FALSE)</f>
        <v>#N/A</v>
      </c>
      <c r="ENQ3" t="e">
        <f>+VLOOKUP(ENK3,[1]Hoja1!$E$10:$E$66,1,FALSE)</f>
        <v>#REF!</v>
      </c>
      <c r="ENR3" t="e">
        <f>+VLOOKUP(ENL3,[1]Hoja1!$E$10:$E$66,1,FALSE)</f>
        <v>#REF!</v>
      </c>
      <c r="ENS3" t="e">
        <f>+VLOOKUP(ENM3,[1]Hoja1!$E$10:$E$66,1,FALSE)</f>
        <v>#N/A</v>
      </c>
      <c r="ENT3" t="e">
        <f>+VLOOKUP(ENN3,[1]Hoja1!$E$10:$E$66,1,FALSE)</f>
        <v>#N/A</v>
      </c>
      <c r="ENU3" t="e">
        <f>+VLOOKUP(ENO3,[1]Hoja1!$E$10:$E$66,1,FALSE)</f>
        <v>#REF!</v>
      </c>
      <c r="ENV3" t="e">
        <f>+VLOOKUP(ENP3,[1]Hoja1!$E$10:$E$66,1,FALSE)</f>
        <v>#N/A</v>
      </c>
      <c r="ENW3" t="e">
        <f>+VLOOKUP(ENQ3,[1]Hoja1!$E$10:$E$66,1,FALSE)</f>
        <v>#REF!</v>
      </c>
      <c r="ENX3" t="e">
        <f>+VLOOKUP(ENR3,[1]Hoja1!$E$10:$E$66,1,FALSE)</f>
        <v>#REF!</v>
      </c>
      <c r="ENY3" t="e">
        <f>+VLOOKUP(ENS3,[1]Hoja1!$E$10:$E$66,1,FALSE)</f>
        <v>#N/A</v>
      </c>
      <c r="ENZ3" t="e">
        <f>+VLOOKUP(ENT3,[1]Hoja1!$E$10:$E$66,1,FALSE)</f>
        <v>#N/A</v>
      </c>
      <c r="EOA3" t="e">
        <f>+VLOOKUP(ENU3,[1]Hoja1!$E$10:$E$66,1,FALSE)</f>
        <v>#REF!</v>
      </c>
      <c r="EOB3" t="e">
        <f>+VLOOKUP(ENV3,[1]Hoja1!$E$10:$E$66,1,FALSE)</f>
        <v>#N/A</v>
      </c>
      <c r="EOC3" t="e">
        <f>+VLOOKUP(ENW3,[1]Hoja1!$E$10:$E$66,1,FALSE)</f>
        <v>#REF!</v>
      </c>
      <c r="EOD3" t="e">
        <f>+VLOOKUP(ENX3,[1]Hoja1!$E$10:$E$66,1,FALSE)</f>
        <v>#REF!</v>
      </c>
      <c r="EOE3" t="e">
        <f>+VLOOKUP(ENY3,[1]Hoja1!$E$10:$E$66,1,FALSE)</f>
        <v>#N/A</v>
      </c>
      <c r="EOF3" t="e">
        <f>+VLOOKUP(ENZ3,[1]Hoja1!$E$10:$E$66,1,FALSE)</f>
        <v>#N/A</v>
      </c>
      <c r="EOG3" t="e">
        <f>+VLOOKUP(EOA3,[1]Hoja1!$E$10:$E$66,1,FALSE)</f>
        <v>#REF!</v>
      </c>
      <c r="EOH3" t="e">
        <f>+VLOOKUP(EOB3,[1]Hoja1!$E$10:$E$66,1,FALSE)</f>
        <v>#N/A</v>
      </c>
      <c r="EOI3" t="e">
        <f>+VLOOKUP(EOC3,[1]Hoja1!$E$10:$E$66,1,FALSE)</f>
        <v>#REF!</v>
      </c>
      <c r="EOJ3" t="e">
        <f>+VLOOKUP(EOD3,[1]Hoja1!$E$10:$E$66,1,FALSE)</f>
        <v>#REF!</v>
      </c>
      <c r="EOK3" t="e">
        <f>+VLOOKUP(EOE3,[1]Hoja1!$E$10:$E$66,1,FALSE)</f>
        <v>#N/A</v>
      </c>
      <c r="EOL3" t="e">
        <f>+VLOOKUP(EOF3,[1]Hoja1!$E$10:$E$66,1,FALSE)</f>
        <v>#N/A</v>
      </c>
      <c r="EOM3" t="e">
        <f>+VLOOKUP(EOG3,[1]Hoja1!$E$10:$E$66,1,FALSE)</f>
        <v>#REF!</v>
      </c>
      <c r="EON3" t="e">
        <f>+VLOOKUP(EOH3,[1]Hoja1!$E$10:$E$66,1,FALSE)</f>
        <v>#N/A</v>
      </c>
      <c r="EOO3" t="e">
        <f>+VLOOKUP(EOI3,[1]Hoja1!$E$10:$E$66,1,FALSE)</f>
        <v>#REF!</v>
      </c>
      <c r="EOP3" t="e">
        <f>+VLOOKUP(EOJ3,[1]Hoja1!$E$10:$E$66,1,FALSE)</f>
        <v>#REF!</v>
      </c>
      <c r="EOQ3" t="e">
        <f>+VLOOKUP(EOK3,[1]Hoja1!$E$10:$E$66,1,FALSE)</f>
        <v>#N/A</v>
      </c>
      <c r="EOR3" t="e">
        <f>+VLOOKUP(EOL3,[1]Hoja1!$E$10:$E$66,1,FALSE)</f>
        <v>#N/A</v>
      </c>
      <c r="EOS3" t="e">
        <f>+VLOOKUP(EOM3,[1]Hoja1!$E$10:$E$66,1,FALSE)</f>
        <v>#REF!</v>
      </c>
      <c r="EOT3" t="e">
        <f>+VLOOKUP(EON3,[1]Hoja1!$E$10:$E$66,1,FALSE)</f>
        <v>#N/A</v>
      </c>
      <c r="EOU3" t="e">
        <f>+VLOOKUP(EOO3,[1]Hoja1!$E$10:$E$66,1,FALSE)</f>
        <v>#REF!</v>
      </c>
      <c r="EOV3" t="e">
        <f>+VLOOKUP(EOP3,[1]Hoja1!$E$10:$E$66,1,FALSE)</f>
        <v>#REF!</v>
      </c>
      <c r="EOW3" t="e">
        <f>+VLOOKUP(EOQ3,[1]Hoja1!$E$10:$E$66,1,FALSE)</f>
        <v>#N/A</v>
      </c>
      <c r="EOX3" t="e">
        <f>+VLOOKUP(EOR3,[1]Hoja1!$E$10:$E$66,1,FALSE)</f>
        <v>#N/A</v>
      </c>
      <c r="EOY3" t="e">
        <f>+VLOOKUP(EOS3,[1]Hoja1!$E$10:$E$66,1,FALSE)</f>
        <v>#REF!</v>
      </c>
      <c r="EOZ3" t="e">
        <f>+VLOOKUP(EOT3,[1]Hoja1!$E$10:$E$66,1,FALSE)</f>
        <v>#N/A</v>
      </c>
      <c r="EPA3" t="e">
        <f>+VLOOKUP(EOU3,[1]Hoja1!$E$10:$E$66,1,FALSE)</f>
        <v>#REF!</v>
      </c>
      <c r="EPB3" t="e">
        <f>+VLOOKUP(EOV3,[1]Hoja1!$E$10:$E$66,1,FALSE)</f>
        <v>#REF!</v>
      </c>
      <c r="EPC3" t="e">
        <f>+VLOOKUP(EOW3,[1]Hoja1!$E$10:$E$66,1,FALSE)</f>
        <v>#N/A</v>
      </c>
      <c r="EPD3" t="e">
        <f>+VLOOKUP(EOX3,[1]Hoja1!$E$10:$E$66,1,FALSE)</f>
        <v>#N/A</v>
      </c>
      <c r="EPE3" t="e">
        <f>+VLOOKUP(EOY3,[1]Hoja1!$E$10:$E$66,1,FALSE)</f>
        <v>#REF!</v>
      </c>
      <c r="EPF3" t="e">
        <f>+VLOOKUP(EOZ3,[1]Hoja1!$E$10:$E$66,1,FALSE)</f>
        <v>#N/A</v>
      </c>
      <c r="EPG3" t="e">
        <f>+VLOOKUP(EPA3,[1]Hoja1!$E$10:$E$66,1,FALSE)</f>
        <v>#REF!</v>
      </c>
      <c r="EPH3" t="e">
        <f>+VLOOKUP(EPB3,[1]Hoja1!$E$10:$E$66,1,FALSE)</f>
        <v>#REF!</v>
      </c>
      <c r="EPI3" t="e">
        <f>+VLOOKUP(EPC3,[1]Hoja1!$E$10:$E$66,1,FALSE)</f>
        <v>#N/A</v>
      </c>
      <c r="EPJ3" t="e">
        <f>+VLOOKUP(EPD3,[1]Hoja1!$E$10:$E$66,1,FALSE)</f>
        <v>#N/A</v>
      </c>
      <c r="EPK3" t="e">
        <f>+VLOOKUP(EPE3,[1]Hoja1!$E$10:$E$66,1,FALSE)</f>
        <v>#REF!</v>
      </c>
      <c r="EPL3" t="e">
        <f>+VLOOKUP(EPF3,[1]Hoja1!$E$10:$E$66,1,FALSE)</f>
        <v>#N/A</v>
      </c>
      <c r="EPM3" t="e">
        <f>+VLOOKUP(EPG3,[1]Hoja1!$E$10:$E$66,1,FALSE)</f>
        <v>#REF!</v>
      </c>
      <c r="EPN3" t="e">
        <f>+VLOOKUP(EPH3,[1]Hoja1!$E$10:$E$66,1,FALSE)</f>
        <v>#REF!</v>
      </c>
      <c r="EPO3" t="e">
        <f>+VLOOKUP(EPI3,[1]Hoja1!$E$10:$E$66,1,FALSE)</f>
        <v>#N/A</v>
      </c>
      <c r="EPP3" t="e">
        <f>+VLOOKUP(EPJ3,[1]Hoja1!$E$10:$E$66,1,FALSE)</f>
        <v>#N/A</v>
      </c>
      <c r="EPQ3" t="e">
        <f>+VLOOKUP(EPK3,[1]Hoja1!$E$10:$E$66,1,FALSE)</f>
        <v>#REF!</v>
      </c>
      <c r="EPR3" t="e">
        <f>+VLOOKUP(EPL3,[1]Hoja1!$E$10:$E$66,1,FALSE)</f>
        <v>#N/A</v>
      </c>
      <c r="EPS3" t="e">
        <f>+VLOOKUP(EPM3,[1]Hoja1!$E$10:$E$66,1,FALSE)</f>
        <v>#REF!</v>
      </c>
      <c r="EPT3" t="e">
        <f>+VLOOKUP(EPN3,[1]Hoja1!$E$10:$E$66,1,FALSE)</f>
        <v>#REF!</v>
      </c>
      <c r="EPU3" t="e">
        <f>+VLOOKUP(EPO3,[1]Hoja1!$E$10:$E$66,1,FALSE)</f>
        <v>#N/A</v>
      </c>
      <c r="EPV3" t="e">
        <f>+VLOOKUP(EPP3,[1]Hoja1!$E$10:$E$66,1,FALSE)</f>
        <v>#N/A</v>
      </c>
      <c r="EPW3" t="e">
        <f>+VLOOKUP(EPQ3,[1]Hoja1!$E$10:$E$66,1,FALSE)</f>
        <v>#REF!</v>
      </c>
      <c r="EPX3" t="e">
        <f>+VLOOKUP(EPR3,[1]Hoja1!$E$10:$E$66,1,FALSE)</f>
        <v>#N/A</v>
      </c>
      <c r="EPY3" t="e">
        <f>+VLOOKUP(EPS3,[1]Hoja1!$E$10:$E$66,1,FALSE)</f>
        <v>#REF!</v>
      </c>
      <c r="EPZ3" t="e">
        <f>+VLOOKUP(EPT3,[1]Hoja1!$E$10:$E$66,1,FALSE)</f>
        <v>#REF!</v>
      </c>
      <c r="EQA3" t="e">
        <f>+VLOOKUP(EPU3,[1]Hoja1!$E$10:$E$66,1,FALSE)</f>
        <v>#N/A</v>
      </c>
      <c r="EQB3" t="e">
        <f>+VLOOKUP(EPV3,[1]Hoja1!$E$10:$E$66,1,FALSE)</f>
        <v>#N/A</v>
      </c>
      <c r="EQC3" t="e">
        <f>+VLOOKUP(EPW3,[1]Hoja1!$E$10:$E$66,1,FALSE)</f>
        <v>#REF!</v>
      </c>
      <c r="EQD3" t="e">
        <f>+VLOOKUP(EPX3,[1]Hoja1!$E$10:$E$66,1,FALSE)</f>
        <v>#N/A</v>
      </c>
      <c r="EQE3" t="e">
        <f>+VLOOKUP(EPY3,[1]Hoja1!$E$10:$E$66,1,FALSE)</f>
        <v>#REF!</v>
      </c>
      <c r="EQF3" t="e">
        <f>+VLOOKUP(EPZ3,[1]Hoja1!$E$10:$E$66,1,FALSE)</f>
        <v>#REF!</v>
      </c>
      <c r="EQG3" t="e">
        <f>+VLOOKUP(EQA3,[1]Hoja1!$E$10:$E$66,1,FALSE)</f>
        <v>#N/A</v>
      </c>
      <c r="EQH3" t="e">
        <f>+VLOOKUP(EQB3,[1]Hoja1!$E$10:$E$66,1,FALSE)</f>
        <v>#N/A</v>
      </c>
      <c r="EQI3" t="e">
        <f>+VLOOKUP(EQC3,[1]Hoja1!$E$10:$E$66,1,FALSE)</f>
        <v>#REF!</v>
      </c>
      <c r="EQJ3" t="e">
        <f>+VLOOKUP(EQD3,[1]Hoja1!$E$10:$E$66,1,FALSE)</f>
        <v>#N/A</v>
      </c>
      <c r="EQK3" t="e">
        <f>+VLOOKUP(EQE3,[1]Hoja1!$E$10:$E$66,1,FALSE)</f>
        <v>#REF!</v>
      </c>
      <c r="EQL3" t="e">
        <f>+VLOOKUP(EQF3,[1]Hoja1!$E$10:$E$66,1,FALSE)</f>
        <v>#REF!</v>
      </c>
      <c r="EQM3" t="e">
        <f>+VLOOKUP(EQG3,[1]Hoja1!$E$10:$E$66,1,FALSE)</f>
        <v>#N/A</v>
      </c>
      <c r="EQN3" t="e">
        <f>+VLOOKUP(EQH3,[1]Hoja1!$E$10:$E$66,1,FALSE)</f>
        <v>#N/A</v>
      </c>
      <c r="EQO3" t="e">
        <f>+VLOOKUP(EQI3,[1]Hoja1!$E$10:$E$66,1,FALSE)</f>
        <v>#REF!</v>
      </c>
      <c r="EQP3" t="e">
        <f>+VLOOKUP(EQJ3,[1]Hoja1!$E$10:$E$66,1,FALSE)</f>
        <v>#N/A</v>
      </c>
      <c r="EQQ3" t="e">
        <f>+VLOOKUP(EQK3,[1]Hoja1!$E$10:$E$66,1,FALSE)</f>
        <v>#REF!</v>
      </c>
      <c r="EQR3" t="e">
        <f>+VLOOKUP(EQL3,[1]Hoja1!$E$10:$E$66,1,FALSE)</f>
        <v>#REF!</v>
      </c>
      <c r="EQS3" t="e">
        <f>+VLOOKUP(EQM3,[1]Hoja1!$E$10:$E$66,1,FALSE)</f>
        <v>#N/A</v>
      </c>
      <c r="EQT3" t="e">
        <f>+VLOOKUP(EQN3,[1]Hoja1!$E$10:$E$66,1,FALSE)</f>
        <v>#N/A</v>
      </c>
      <c r="EQU3" t="e">
        <f>+VLOOKUP(EQO3,[1]Hoja1!$E$10:$E$66,1,FALSE)</f>
        <v>#REF!</v>
      </c>
      <c r="EQV3" t="e">
        <f>+VLOOKUP(EQP3,[1]Hoja1!$E$10:$E$66,1,FALSE)</f>
        <v>#N/A</v>
      </c>
      <c r="EQW3" t="e">
        <f>+VLOOKUP(EQQ3,[1]Hoja1!$E$10:$E$66,1,FALSE)</f>
        <v>#REF!</v>
      </c>
      <c r="EQX3" t="e">
        <f>+VLOOKUP(EQR3,[1]Hoja1!$E$10:$E$66,1,FALSE)</f>
        <v>#REF!</v>
      </c>
      <c r="EQY3" t="e">
        <f>+VLOOKUP(EQS3,[1]Hoja1!$E$10:$E$66,1,FALSE)</f>
        <v>#N/A</v>
      </c>
      <c r="EQZ3" t="e">
        <f>+VLOOKUP(EQT3,[1]Hoja1!$E$10:$E$66,1,FALSE)</f>
        <v>#N/A</v>
      </c>
      <c r="ERA3" t="e">
        <f>+VLOOKUP(EQU3,[1]Hoja1!$E$10:$E$66,1,FALSE)</f>
        <v>#REF!</v>
      </c>
      <c r="ERB3" t="e">
        <f>+VLOOKUP(EQV3,[1]Hoja1!$E$10:$E$66,1,FALSE)</f>
        <v>#N/A</v>
      </c>
      <c r="ERC3" t="e">
        <f>+VLOOKUP(EQW3,[1]Hoja1!$E$10:$E$66,1,FALSE)</f>
        <v>#REF!</v>
      </c>
      <c r="ERD3" t="e">
        <f>+VLOOKUP(EQX3,[1]Hoja1!$E$10:$E$66,1,FALSE)</f>
        <v>#REF!</v>
      </c>
      <c r="ERE3" t="e">
        <f>+VLOOKUP(EQY3,[1]Hoja1!$E$10:$E$66,1,FALSE)</f>
        <v>#N/A</v>
      </c>
      <c r="ERF3" t="e">
        <f>+VLOOKUP(EQZ3,[1]Hoja1!$E$10:$E$66,1,FALSE)</f>
        <v>#N/A</v>
      </c>
      <c r="ERG3" t="e">
        <f>+VLOOKUP(ERA3,[1]Hoja1!$E$10:$E$66,1,FALSE)</f>
        <v>#REF!</v>
      </c>
      <c r="ERH3" t="e">
        <f>+VLOOKUP(ERB3,[1]Hoja1!$E$10:$E$66,1,FALSE)</f>
        <v>#N/A</v>
      </c>
      <c r="ERI3" t="e">
        <f>+VLOOKUP(ERC3,[1]Hoja1!$E$10:$E$66,1,FALSE)</f>
        <v>#REF!</v>
      </c>
      <c r="ERJ3" t="e">
        <f>+VLOOKUP(ERD3,[1]Hoja1!$E$10:$E$66,1,FALSE)</f>
        <v>#REF!</v>
      </c>
      <c r="ERK3" t="e">
        <f>+VLOOKUP(ERE3,[1]Hoja1!$E$10:$E$66,1,FALSE)</f>
        <v>#N/A</v>
      </c>
      <c r="ERL3" t="e">
        <f>+VLOOKUP(ERF3,[1]Hoja1!$E$10:$E$66,1,FALSE)</f>
        <v>#N/A</v>
      </c>
      <c r="ERM3" t="e">
        <f>+VLOOKUP(ERG3,[1]Hoja1!$E$10:$E$66,1,FALSE)</f>
        <v>#REF!</v>
      </c>
      <c r="ERN3" t="e">
        <f>+VLOOKUP(ERH3,[1]Hoja1!$E$10:$E$66,1,FALSE)</f>
        <v>#N/A</v>
      </c>
      <c r="ERO3" t="e">
        <f>+VLOOKUP(ERI3,[1]Hoja1!$E$10:$E$66,1,FALSE)</f>
        <v>#REF!</v>
      </c>
      <c r="ERP3" t="e">
        <f>+VLOOKUP(ERJ3,[1]Hoja1!$E$10:$E$66,1,FALSE)</f>
        <v>#REF!</v>
      </c>
      <c r="ERQ3" t="e">
        <f>+VLOOKUP(ERK3,[1]Hoja1!$E$10:$E$66,1,FALSE)</f>
        <v>#N/A</v>
      </c>
      <c r="ERR3" t="e">
        <f>+VLOOKUP(ERL3,[1]Hoja1!$E$10:$E$66,1,FALSE)</f>
        <v>#N/A</v>
      </c>
      <c r="ERS3" t="e">
        <f>+VLOOKUP(ERM3,[1]Hoja1!$E$10:$E$66,1,FALSE)</f>
        <v>#REF!</v>
      </c>
      <c r="ERT3" t="e">
        <f>+VLOOKUP(ERN3,[1]Hoja1!$E$10:$E$66,1,FALSE)</f>
        <v>#N/A</v>
      </c>
      <c r="ERU3" t="e">
        <f>+VLOOKUP(ERO3,[1]Hoja1!$E$10:$E$66,1,FALSE)</f>
        <v>#REF!</v>
      </c>
      <c r="ERV3" t="e">
        <f>+VLOOKUP(ERP3,[1]Hoja1!$E$10:$E$66,1,FALSE)</f>
        <v>#REF!</v>
      </c>
      <c r="ERW3" t="e">
        <f>+VLOOKUP(ERQ3,[1]Hoja1!$E$10:$E$66,1,FALSE)</f>
        <v>#N/A</v>
      </c>
      <c r="ERX3" t="e">
        <f>+VLOOKUP(ERR3,[1]Hoja1!$E$10:$E$66,1,FALSE)</f>
        <v>#N/A</v>
      </c>
      <c r="ERY3" t="e">
        <f>+VLOOKUP(ERS3,[1]Hoja1!$E$10:$E$66,1,FALSE)</f>
        <v>#REF!</v>
      </c>
      <c r="ERZ3" t="e">
        <f>+VLOOKUP(ERT3,[1]Hoja1!$E$10:$E$66,1,FALSE)</f>
        <v>#N/A</v>
      </c>
      <c r="ESA3" t="e">
        <f>+VLOOKUP(ERU3,[1]Hoja1!$E$10:$E$66,1,FALSE)</f>
        <v>#REF!</v>
      </c>
      <c r="ESB3" t="e">
        <f>+VLOOKUP(ERV3,[1]Hoja1!$E$10:$E$66,1,FALSE)</f>
        <v>#REF!</v>
      </c>
      <c r="ESC3" t="e">
        <f>+VLOOKUP(ERW3,[1]Hoja1!$E$10:$E$66,1,FALSE)</f>
        <v>#N/A</v>
      </c>
      <c r="ESD3" t="e">
        <f>+VLOOKUP(ERX3,[1]Hoja1!$E$10:$E$66,1,FALSE)</f>
        <v>#N/A</v>
      </c>
      <c r="ESE3" t="e">
        <f>+VLOOKUP(ERY3,[1]Hoja1!$E$10:$E$66,1,FALSE)</f>
        <v>#REF!</v>
      </c>
      <c r="ESF3" t="e">
        <f>+VLOOKUP(ERZ3,[1]Hoja1!$E$10:$E$66,1,FALSE)</f>
        <v>#N/A</v>
      </c>
      <c r="ESG3" t="e">
        <f>+VLOOKUP(ESA3,[1]Hoja1!$E$10:$E$66,1,FALSE)</f>
        <v>#REF!</v>
      </c>
      <c r="ESH3" t="e">
        <f>+VLOOKUP(ESB3,[1]Hoja1!$E$10:$E$66,1,FALSE)</f>
        <v>#REF!</v>
      </c>
      <c r="ESI3" t="e">
        <f>+VLOOKUP(ESC3,[1]Hoja1!$E$10:$E$66,1,FALSE)</f>
        <v>#N/A</v>
      </c>
      <c r="ESJ3" t="e">
        <f>+VLOOKUP(ESD3,[1]Hoja1!$E$10:$E$66,1,FALSE)</f>
        <v>#N/A</v>
      </c>
      <c r="ESK3" t="e">
        <f>+VLOOKUP(ESE3,[1]Hoja1!$E$10:$E$66,1,FALSE)</f>
        <v>#REF!</v>
      </c>
      <c r="ESL3" t="e">
        <f>+VLOOKUP(ESF3,[1]Hoja1!$E$10:$E$66,1,FALSE)</f>
        <v>#N/A</v>
      </c>
      <c r="ESM3" t="e">
        <f>+VLOOKUP(ESG3,[1]Hoja1!$E$10:$E$66,1,FALSE)</f>
        <v>#REF!</v>
      </c>
      <c r="ESN3" t="e">
        <f>+VLOOKUP(ESH3,[1]Hoja1!$E$10:$E$66,1,FALSE)</f>
        <v>#REF!</v>
      </c>
      <c r="ESO3" t="e">
        <f>+VLOOKUP(ESI3,[1]Hoja1!$E$10:$E$66,1,FALSE)</f>
        <v>#N/A</v>
      </c>
      <c r="ESP3" t="e">
        <f>+VLOOKUP(ESJ3,[1]Hoja1!$E$10:$E$66,1,FALSE)</f>
        <v>#N/A</v>
      </c>
      <c r="ESQ3" t="e">
        <f>+VLOOKUP(ESK3,[1]Hoja1!$E$10:$E$66,1,FALSE)</f>
        <v>#REF!</v>
      </c>
      <c r="ESR3" t="e">
        <f>+VLOOKUP(ESL3,[1]Hoja1!$E$10:$E$66,1,FALSE)</f>
        <v>#N/A</v>
      </c>
      <c r="ESS3" t="e">
        <f>+VLOOKUP(ESM3,[1]Hoja1!$E$10:$E$66,1,FALSE)</f>
        <v>#REF!</v>
      </c>
      <c r="EST3" t="e">
        <f>+VLOOKUP(ESN3,[1]Hoja1!$E$10:$E$66,1,FALSE)</f>
        <v>#REF!</v>
      </c>
      <c r="ESU3" t="e">
        <f>+VLOOKUP(ESO3,[1]Hoja1!$E$10:$E$66,1,FALSE)</f>
        <v>#N/A</v>
      </c>
      <c r="ESV3" t="e">
        <f>+VLOOKUP(ESP3,[1]Hoja1!$E$10:$E$66,1,FALSE)</f>
        <v>#N/A</v>
      </c>
      <c r="ESW3" t="e">
        <f>+VLOOKUP(ESQ3,[1]Hoja1!$E$10:$E$66,1,FALSE)</f>
        <v>#REF!</v>
      </c>
      <c r="ESX3" t="e">
        <f>+VLOOKUP(ESR3,[1]Hoja1!$E$10:$E$66,1,FALSE)</f>
        <v>#N/A</v>
      </c>
      <c r="ESY3" t="e">
        <f>+VLOOKUP(ESS3,[1]Hoja1!$E$10:$E$66,1,FALSE)</f>
        <v>#REF!</v>
      </c>
      <c r="ESZ3" t="e">
        <f>+VLOOKUP(EST3,[1]Hoja1!$E$10:$E$66,1,FALSE)</f>
        <v>#REF!</v>
      </c>
      <c r="ETA3" t="e">
        <f>+VLOOKUP(ESU3,[1]Hoja1!$E$10:$E$66,1,FALSE)</f>
        <v>#N/A</v>
      </c>
      <c r="ETB3" t="e">
        <f>+VLOOKUP(ESV3,[1]Hoja1!$E$10:$E$66,1,FALSE)</f>
        <v>#N/A</v>
      </c>
      <c r="ETC3" t="e">
        <f>+VLOOKUP(ESW3,[1]Hoja1!$E$10:$E$66,1,FALSE)</f>
        <v>#REF!</v>
      </c>
      <c r="ETD3" t="e">
        <f>+VLOOKUP(ESX3,[1]Hoja1!$E$10:$E$66,1,FALSE)</f>
        <v>#N/A</v>
      </c>
      <c r="ETE3" t="e">
        <f>+VLOOKUP(ESY3,[1]Hoja1!$E$10:$E$66,1,FALSE)</f>
        <v>#REF!</v>
      </c>
      <c r="ETF3" t="e">
        <f>+VLOOKUP(ESZ3,[1]Hoja1!$E$10:$E$66,1,FALSE)</f>
        <v>#REF!</v>
      </c>
      <c r="ETG3" t="e">
        <f>+VLOOKUP(ETA3,[1]Hoja1!$E$10:$E$66,1,FALSE)</f>
        <v>#N/A</v>
      </c>
      <c r="ETH3" t="e">
        <f>+VLOOKUP(ETB3,[1]Hoja1!$E$10:$E$66,1,FALSE)</f>
        <v>#N/A</v>
      </c>
      <c r="ETI3" t="e">
        <f>+VLOOKUP(ETC3,[1]Hoja1!$E$10:$E$66,1,FALSE)</f>
        <v>#REF!</v>
      </c>
      <c r="ETJ3" t="e">
        <f>+VLOOKUP(ETD3,[1]Hoja1!$E$10:$E$66,1,FALSE)</f>
        <v>#N/A</v>
      </c>
      <c r="ETK3" t="e">
        <f>+VLOOKUP(ETE3,[1]Hoja1!$E$10:$E$66,1,FALSE)</f>
        <v>#REF!</v>
      </c>
      <c r="ETL3" t="e">
        <f>+VLOOKUP(ETF3,[1]Hoja1!$E$10:$E$66,1,FALSE)</f>
        <v>#REF!</v>
      </c>
      <c r="ETM3" t="e">
        <f>+VLOOKUP(ETG3,[1]Hoja1!$E$10:$E$66,1,FALSE)</f>
        <v>#N/A</v>
      </c>
      <c r="ETN3" t="e">
        <f>+VLOOKUP(ETH3,[1]Hoja1!$E$10:$E$66,1,FALSE)</f>
        <v>#N/A</v>
      </c>
      <c r="ETO3" t="e">
        <f>+VLOOKUP(ETI3,[1]Hoja1!$E$10:$E$66,1,FALSE)</f>
        <v>#REF!</v>
      </c>
      <c r="ETP3" t="e">
        <f>+VLOOKUP(ETJ3,[1]Hoja1!$E$10:$E$66,1,FALSE)</f>
        <v>#N/A</v>
      </c>
      <c r="ETQ3" t="e">
        <f>+VLOOKUP(ETK3,[1]Hoja1!$E$10:$E$66,1,FALSE)</f>
        <v>#REF!</v>
      </c>
      <c r="ETR3" t="e">
        <f>+VLOOKUP(ETL3,[1]Hoja1!$E$10:$E$66,1,FALSE)</f>
        <v>#REF!</v>
      </c>
      <c r="ETS3" t="e">
        <f>+VLOOKUP(ETM3,[1]Hoja1!$E$10:$E$66,1,FALSE)</f>
        <v>#N/A</v>
      </c>
      <c r="ETT3" t="e">
        <f>+VLOOKUP(ETN3,[1]Hoja1!$E$10:$E$66,1,FALSE)</f>
        <v>#N/A</v>
      </c>
      <c r="ETU3" t="e">
        <f>+VLOOKUP(ETO3,[1]Hoja1!$E$10:$E$66,1,FALSE)</f>
        <v>#REF!</v>
      </c>
      <c r="ETV3" t="e">
        <f>+VLOOKUP(ETP3,[1]Hoja1!$E$10:$E$66,1,FALSE)</f>
        <v>#N/A</v>
      </c>
      <c r="ETW3" t="e">
        <f>+VLOOKUP(ETQ3,[1]Hoja1!$E$10:$E$66,1,FALSE)</f>
        <v>#REF!</v>
      </c>
      <c r="ETX3" t="e">
        <f>+VLOOKUP(ETR3,[1]Hoja1!$E$10:$E$66,1,FALSE)</f>
        <v>#REF!</v>
      </c>
      <c r="ETY3" t="e">
        <f>+VLOOKUP(ETS3,[1]Hoja1!$E$10:$E$66,1,FALSE)</f>
        <v>#N/A</v>
      </c>
      <c r="ETZ3" t="e">
        <f>+VLOOKUP(ETT3,[1]Hoja1!$E$10:$E$66,1,FALSE)</f>
        <v>#N/A</v>
      </c>
      <c r="EUA3" t="e">
        <f>+VLOOKUP(ETU3,[1]Hoja1!$E$10:$E$66,1,FALSE)</f>
        <v>#REF!</v>
      </c>
      <c r="EUB3" t="e">
        <f>+VLOOKUP(ETV3,[1]Hoja1!$E$10:$E$66,1,FALSE)</f>
        <v>#N/A</v>
      </c>
      <c r="EUC3" t="e">
        <f>+VLOOKUP(ETW3,[1]Hoja1!$E$10:$E$66,1,FALSE)</f>
        <v>#REF!</v>
      </c>
      <c r="EUD3" t="e">
        <f>+VLOOKUP(ETX3,[1]Hoja1!$E$10:$E$66,1,FALSE)</f>
        <v>#REF!</v>
      </c>
      <c r="EUE3" t="e">
        <f>+VLOOKUP(ETY3,[1]Hoja1!$E$10:$E$66,1,FALSE)</f>
        <v>#N/A</v>
      </c>
      <c r="EUF3" t="e">
        <f>+VLOOKUP(ETZ3,[1]Hoja1!$E$10:$E$66,1,FALSE)</f>
        <v>#N/A</v>
      </c>
      <c r="EUG3" t="e">
        <f>+VLOOKUP(EUA3,[1]Hoja1!$E$10:$E$66,1,FALSE)</f>
        <v>#REF!</v>
      </c>
      <c r="EUH3" t="e">
        <f>+VLOOKUP(EUB3,[1]Hoja1!$E$10:$E$66,1,FALSE)</f>
        <v>#N/A</v>
      </c>
      <c r="EUI3" t="e">
        <f>+VLOOKUP(EUC3,[1]Hoja1!$E$10:$E$66,1,FALSE)</f>
        <v>#REF!</v>
      </c>
      <c r="EUJ3" t="e">
        <f>+VLOOKUP(EUD3,[1]Hoja1!$E$10:$E$66,1,FALSE)</f>
        <v>#REF!</v>
      </c>
      <c r="EUK3" t="e">
        <f>+VLOOKUP(EUE3,[1]Hoja1!$E$10:$E$66,1,FALSE)</f>
        <v>#N/A</v>
      </c>
      <c r="EUL3" t="e">
        <f>+VLOOKUP(EUF3,[1]Hoja1!$E$10:$E$66,1,FALSE)</f>
        <v>#N/A</v>
      </c>
      <c r="EUM3" t="e">
        <f>+VLOOKUP(EUG3,[1]Hoja1!$E$10:$E$66,1,FALSE)</f>
        <v>#REF!</v>
      </c>
      <c r="EUN3" t="e">
        <f>+VLOOKUP(EUH3,[1]Hoja1!$E$10:$E$66,1,FALSE)</f>
        <v>#N/A</v>
      </c>
      <c r="EUO3" t="e">
        <f>+VLOOKUP(EUI3,[1]Hoja1!$E$10:$E$66,1,FALSE)</f>
        <v>#REF!</v>
      </c>
      <c r="EUP3" t="e">
        <f>+VLOOKUP(EUJ3,[1]Hoja1!$E$10:$E$66,1,FALSE)</f>
        <v>#REF!</v>
      </c>
      <c r="EUQ3" t="e">
        <f>+VLOOKUP(EUK3,[1]Hoja1!$E$10:$E$66,1,FALSE)</f>
        <v>#N/A</v>
      </c>
      <c r="EUR3" t="e">
        <f>+VLOOKUP(EUL3,[1]Hoja1!$E$10:$E$66,1,FALSE)</f>
        <v>#N/A</v>
      </c>
      <c r="EUS3" t="e">
        <f>+VLOOKUP(EUM3,[1]Hoja1!$E$10:$E$66,1,FALSE)</f>
        <v>#REF!</v>
      </c>
      <c r="EUT3" t="e">
        <f>+VLOOKUP(EUN3,[1]Hoja1!$E$10:$E$66,1,FALSE)</f>
        <v>#N/A</v>
      </c>
      <c r="EUU3" t="e">
        <f>+VLOOKUP(EUO3,[1]Hoja1!$E$10:$E$66,1,FALSE)</f>
        <v>#REF!</v>
      </c>
      <c r="EUV3" t="e">
        <f>+VLOOKUP(EUP3,[1]Hoja1!$E$10:$E$66,1,FALSE)</f>
        <v>#REF!</v>
      </c>
      <c r="EUW3" t="e">
        <f>+VLOOKUP(EUQ3,[1]Hoja1!$E$10:$E$66,1,FALSE)</f>
        <v>#N/A</v>
      </c>
      <c r="EUX3" t="e">
        <f>+VLOOKUP(EUR3,[1]Hoja1!$E$10:$E$66,1,FALSE)</f>
        <v>#N/A</v>
      </c>
      <c r="EUY3" t="e">
        <f>+VLOOKUP(EUS3,[1]Hoja1!$E$10:$E$66,1,FALSE)</f>
        <v>#REF!</v>
      </c>
      <c r="EUZ3" t="e">
        <f>+VLOOKUP(EUT3,[1]Hoja1!$E$10:$E$66,1,FALSE)</f>
        <v>#N/A</v>
      </c>
      <c r="EVA3" t="e">
        <f>+VLOOKUP(EUU3,[1]Hoja1!$E$10:$E$66,1,FALSE)</f>
        <v>#REF!</v>
      </c>
      <c r="EVB3" t="e">
        <f>+VLOOKUP(EUV3,[1]Hoja1!$E$10:$E$66,1,FALSE)</f>
        <v>#REF!</v>
      </c>
      <c r="EVC3" t="e">
        <f>+VLOOKUP(EUW3,[1]Hoja1!$E$10:$E$66,1,FALSE)</f>
        <v>#N/A</v>
      </c>
      <c r="EVD3" t="e">
        <f>+VLOOKUP(EUX3,[1]Hoja1!$E$10:$E$66,1,FALSE)</f>
        <v>#N/A</v>
      </c>
      <c r="EVE3" t="e">
        <f>+VLOOKUP(EUY3,[1]Hoja1!$E$10:$E$66,1,FALSE)</f>
        <v>#REF!</v>
      </c>
      <c r="EVF3" t="e">
        <f>+VLOOKUP(EUZ3,[1]Hoja1!$E$10:$E$66,1,FALSE)</f>
        <v>#N/A</v>
      </c>
      <c r="EVG3" t="e">
        <f>+VLOOKUP(EVA3,[1]Hoja1!$E$10:$E$66,1,FALSE)</f>
        <v>#REF!</v>
      </c>
      <c r="EVH3" t="e">
        <f>+VLOOKUP(EVB3,[1]Hoja1!$E$10:$E$66,1,FALSE)</f>
        <v>#REF!</v>
      </c>
      <c r="EVI3" t="e">
        <f>+VLOOKUP(EVC3,[1]Hoja1!$E$10:$E$66,1,FALSE)</f>
        <v>#N/A</v>
      </c>
      <c r="EVJ3" t="e">
        <f>+VLOOKUP(EVD3,[1]Hoja1!$E$10:$E$66,1,FALSE)</f>
        <v>#N/A</v>
      </c>
      <c r="EVK3" t="e">
        <f>+VLOOKUP(EVE3,[1]Hoja1!$E$10:$E$66,1,FALSE)</f>
        <v>#REF!</v>
      </c>
      <c r="EVL3" t="e">
        <f>+VLOOKUP(EVF3,[1]Hoja1!$E$10:$E$66,1,FALSE)</f>
        <v>#N/A</v>
      </c>
      <c r="EVM3" t="e">
        <f>+VLOOKUP(EVG3,[1]Hoja1!$E$10:$E$66,1,FALSE)</f>
        <v>#REF!</v>
      </c>
      <c r="EVN3" t="e">
        <f>+VLOOKUP(EVH3,[1]Hoja1!$E$10:$E$66,1,FALSE)</f>
        <v>#REF!</v>
      </c>
      <c r="EVO3" t="e">
        <f>+VLOOKUP(EVI3,[1]Hoja1!$E$10:$E$66,1,FALSE)</f>
        <v>#N/A</v>
      </c>
      <c r="EVP3" t="e">
        <f>+VLOOKUP(EVJ3,[1]Hoja1!$E$10:$E$66,1,FALSE)</f>
        <v>#N/A</v>
      </c>
      <c r="EVQ3" t="e">
        <f>+VLOOKUP(EVK3,[1]Hoja1!$E$10:$E$66,1,FALSE)</f>
        <v>#REF!</v>
      </c>
      <c r="EVR3" t="e">
        <f>+VLOOKUP(EVL3,[1]Hoja1!$E$10:$E$66,1,FALSE)</f>
        <v>#N/A</v>
      </c>
      <c r="EVS3" t="e">
        <f>+VLOOKUP(EVM3,[1]Hoja1!$E$10:$E$66,1,FALSE)</f>
        <v>#REF!</v>
      </c>
      <c r="EVT3" t="e">
        <f>+VLOOKUP(EVN3,[1]Hoja1!$E$10:$E$66,1,FALSE)</f>
        <v>#REF!</v>
      </c>
      <c r="EVU3" t="e">
        <f>+VLOOKUP(EVO3,[1]Hoja1!$E$10:$E$66,1,FALSE)</f>
        <v>#N/A</v>
      </c>
      <c r="EVV3" t="e">
        <f>+VLOOKUP(EVP3,[1]Hoja1!$E$10:$E$66,1,FALSE)</f>
        <v>#N/A</v>
      </c>
      <c r="EVW3" t="e">
        <f>+VLOOKUP(EVQ3,[1]Hoja1!$E$10:$E$66,1,FALSE)</f>
        <v>#REF!</v>
      </c>
      <c r="EVX3" t="e">
        <f>+VLOOKUP(EVR3,[1]Hoja1!$E$10:$E$66,1,FALSE)</f>
        <v>#N/A</v>
      </c>
      <c r="EVY3" t="e">
        <f>+VLOOKUP(EVS3,[1]Hoja1!$E$10:$E$66,1,FALSE)</f>
        <v>#REF!</v>
      </c>
      <c r="EVZ3" t="e">
        <f>+VLOOKUP(EVT3,[1]Hoja1!$E$10:$E$66,1,FALSE)</f>
        <v>#REF!</v>
      </c>
      <c r="EWA3" t="e">
        <f>+VLOOKUP(EVU3,[1]Hoja1!$E$10:$E$66,1,FALSE)</f>
        <v>#N/A</v>
      </c>
      <c r="EWB3" t="e">
        <f>+VLOOKUP(EVV3,[1]Hoja1!$E$10:$E$66,1,FALSE)</f>
        <v>#N/A</v>
      </c>
      <c r="EWC3" t="e">
        <f>+VLOOKUP(EVW3,[1]Hoja1!$E$10:$E$66,1,FALSE)</f>
        <v>#REF!</v>
      </c>
      <c r="EWD3" t="e">
        <f>+VLOOKUP(EVX3,[1]Hoja1!$E$10:$E$66,1,FALSE)</f>
        <v>#N/A</v>
      </c>
      <c r="EWE3" t="e">
        <f>+VLOOKUP(EVY3,[1]Hoja1!$E$10:$E$66,1,FALSE)</f>
        <v>#REF!</v>
      </c>
      <c r="EWF3" t="e">
        <f>+VLOOKUP(EVZ3,[1]Hoja1!$E$10:$E$66,1,FALSE)</f>
        <v>#REF!</v>
      </c>
      <c r="EWG3" t="e">
        <f>+VLOOKUP(EWA3,[1]Hoja1!$E$10:$E$66,1,FALSE)</f>
        <v>#N/A</v>
      </c>
      <c r="EWH3" t="e">
        <f>+VLOOKUP(EWB3,[1]Hoja1!$E$10:$E$66,1,FALSE)</f>
        <v>#N/A</v>
      </c>
      <c r="EWI3" t="e">
        <f>+VLOOKUP(EWC3,[1]Hoja1!$E$10:$E$66,1,FALSE)</f>
        <v>#REF!</v>
      </c>
      <c r="EWJ3" t="e">
        <f>+VLOOKUP(EWD3,[1]Hoja1!$E$10:$E$66,1,FALSE)</f>
        <v>#N/A</v>
      </c>
      <c r="EWK3" t="e">
        <f>+VLOOKUP(EWE3,[1]Hoja1!$E$10:$E$66,1,FALSE)</f>
        <v>#REF!</v>
      </c>
      <c r="EWL3" t="e">
        <f>+VLOOKUP(EWF3,[1]Hoja1!$E$10:$E$66,1,FALSE)</f>
        <v>#REF!</v>
      </c>
      <c r="EWM3" t="e">
        <f>+VLOOKUP(EWG3,[1]Hoja1!$E$10:$E$66,1,FALSE)</f>
        <v>#N/A</v>
      </c>
      <c r="EWN3" t="e">
        <f>+VLOOKUP(EWH3,[1]Hoja1!$E$10:$E$66,1,FALSE)</f>
        <v>#N/A</v>
      </c>
      <c r="EWO3" t="e">
        <f>+VLOOKUP(EWI3,[1]Hoja1!$E$10:$E$66,1,FALSE)</f>
        <v>#REF!</v>
      </c>
      <c r="EWP3" t="e">
        <f>+VLOOKUP(EWJ3,[1]Hoja1!$E$10:$E$66,1,FALSE)</f>
        <v>#N/A</v>
      </c>
      <c r="EWQ3" t="e">
        <f>+VLOOKUP(EWK3,[1]Hoja1!$E$10:$E$66,1,FALSE)</f>
        <v>#REF!</v>
      </c>
      <c r="EWR3" t="e">
        <f>+VLOOKUP(EWL3,[1]Hoja1!$E$10:$E$66,1,FALSE)</f>
        <v>#REF!</v>
      </c>
      <c r="EWS3" t="e">
        <f>+VLOOKUP(EWM3,[1]Hoja1!$E$10:$E$66,1,FALSE)</f>
        <v>#N/A</v>
      </c>
      <c r="EWT3" t="e">
        <f>+VLOOKUP(EWN3,[1]Hoja1!$E$10:$E$66,1,FALSE)</f>
        <v>#N/A</v>
      </c>
      <c r="EWU3" t="e">
        <f>+VLOOKUP(EWO3,[1]Hoja1!$E$10:$E$66,1,FALSE)</f>
        <v>#REF!</v>
      </c>
      <c r="EWV3" t="e">
        <f>+VLOOKUP(EWP3,[1]Hoja1!$E$10:$E$66,1,FALSE)</f>
        <v>#N/A</v>
      </c>
      <c r="EWW3" t="e">
        <f>+VLOOKUP(EWQ3,[1]Hoja1!$E$10:$E$66,1,FALSE)</f>
        <v>#REF!</v>
      </c>
      <c r="EWX3" t="e">
        <f>+VLOOKUP(EWR3,[1]Hoja1!$E$10:$E$66,1,FALSE)</f>
        <v>#REF!</v>
      </c>
      <c r="EWY3" t="e">
        <f>+VLOOKUP(EWS3,[1]Hoja1!$E$10:$E$66,1,FALSE)</f>
        <v>#N/A</v>
      </c>
      <c r="EWZ3" t="e">
        <f>+VLOOKUP(EWT3,[1]Hoja1!$E$10:$E$66,1,FALSE)</f>
        <v>#N/A</v>
      </c>
      <c r="EXA3" t="e">
        <f>+VLOOKUP(EWU3,[1]Hoja1!$E$10:$E$66,1,FALSE)</f>
        <v>#REF!</v>
      </c>
      <c r="EXB3" t="e">
        <f>+VLOOKUP(EWV3,[1]Hoja1!$E$10:$E$66,1,FALSE)</f>
        <v>#N/A</v>
      </c>
      <c r="EXC3" t="e">
        <f>+VLOOKUP(EWW3,[1]Hoja1!$E$10:$E$66,1,FALSE)</f>
        <v>#REF!</v>
      </c>
      <c r="EXD3" t="e">
        <f>+VLOOKUP(EWX3,[1]Hoja1!$E$10:$E$66,1,FALSE)</f>
        <v>#REF!</v>
      </c>
      <c r="EXE3" t="e">
        <f>+VLOOKUP(EWY3,[1]Hoja1!$E$10:$E$66,1,FALSE)</f>
        <v>#N/A</v>
      </c>
      <c r="EXF3" t="e">
        <f>+VLOOKUP(EWZ3,[1]Hoja1!$E$10:$E$66,1,FALSE)</f>
        <v>#N/A</v>
      </c>
      <c r="EXG3" t="e">
        <f>+VLOOKUP(EXA3,[1]Hoja1!$E$10:$E$66,1,FALSE)</f>
        <v>#REF!</v>
      </c>
      <c r="EXH3" t="e">
        <f>+VLOOKUP(EXB3,[1]Hoja1!$E$10:$E$66,1,FALSE)</f>
        <v>#N/A</v>
      </c>
      <c r="EXI3" t="e">
        <f>+VLOOKUP(EXC3,[1]Hoja1!$E$10:$E$66,1,FALSE)</f>
        <v>#REF!</v>
      </c>
      <c r="EXJ3" t="e">
        <f>+VLOOKUP(EXD3,[1]Hoja1!$E$10:$E$66,1,FALSE)</f>
        <v>#REF!</v>
      </c>
      <c r="EXK3" t="e">
        <f>+VLOOKUP(EXE3,[1]Hoja1!$E$10:$E$66,1,FALSE)</f>
        <v>#N/A</v>
      </c>
      <c r="EXL3" t="e">
        <f>+VLOOKUP(EXF3,[1]Hoja1!$E$10:$E$66,1,FALSE)</f>
        <v>#N/A</v>
      </c>
      <c r="EXM3" t="e">
        <f>+VLOOKUP(EXG3,[1]Hoja1!$E$10:$E$66,1,FALSE)</f>
        <v>#REF!</v>
      </c>
      <c r="EXN3" t="e">
        <f>+VLOOKUP(EXH3,[1]Hoja1!$E$10:$E$66,1,FALSE)</f>
        <v>#N/A</v>
      </c>
      <c r="EXO3" t="e">
        <f>+VLOOKUP(EXI3,[1]Hoja1!$E$10:$E$66,1,FALSE)</f>
        <v>#REF!</v>
      </c>
      <c r="EXP3" t="e">
        <f>+VLOOKUP(EXJ3,[1]Hoja1!$E$10:$E$66,1,FALSE)</f>
        <v>#REF!</v>
      </c>
      <c r="EXQ3" t="e">
        <f>+VLOOKUP(EXK3,[1]Hoja1!$E$10:$E$66,1,FALSE)</f>
        <v>#N/A</v>
      </c>
      <c r="EXR3" t="e">
        <f>+VLOOKUP(EXL3,[1]Hoja1!$E$10:$E$66,1,FALSE)</f>
        <v>#N/A</v>
      </c>
      <c r="EXS3" t="e">
        <f>+VLOOKUP(EXM3,[1]Hoja1!$E$10:$E$66,1,FALSE)</f>
        <v>#REF!</v>
      </c>
      <c r="EXT3" t="e">
        <f>+VLOOKUP(EXN3,[1]Hoja1!$E$10:$E$66,1,FALSE)</f>
        <v>#N/A</v>
      </c>
      <c r="EXU3" t="e">
        <f>+VLOOKUP(EXO3,[1]Hoja1!$E$10:$E$66,1,FALSE)</f>
        <v>#REF!</v>
      </c>
      <c r="EXV3" t="e">
        <f>+VLOOKUP(EXP3,[1]Hoja1!$E$10:$E$66,1,FALSE)</f>
        <v>#REF!</v>
      </c>
      <c r="EXW3" t="e">
        <f>+VLOOKUP(EXQ3,[1]Hoja1!$E$10:$E$66,1,FALSE)</f>
        <v>#N/A</v>
      </c>
      <c r="EXX3" t="e">
        <f>+VLOOKUP(EXR3,[1]Hoja1!$E$10:$E$66,1,FALSE)</f>
        <v>#N/A</v>
      </c>
      <c r="EXY3" t="e">
        <f>+VLOOKUP(EXS3,[1]Hoja1!$E$10:$E$66,1,FALSE)</f>
        <v>#REF!</v>
      </c>
      <c r="EXZ3" t="e">
        <f>+VLOOKUP(EXT3,[1]Hoja1!$E$10:$E$66,1,FALSE)</f>
        <v>#N/A</v>
      </c>
      <c r="EYA3" t="e">
        <f>+VLOOKUP(EXU3,[1]Hoja1!$E$10:$E$66,1,FALSE)</f>
        <v>#REF!</v>
      </c>
      <c r="EYB3" t="e">
        <f>+VLOOKUP(EXV3,[1]Hoja1!$E$10:$E$66,1,FALSE)</f>
        <v>#REF!</v>
      </c>
      <c r="EYC3" t="e">
        <f>+VLOOKUP(EXW3,[1]Hoja1!$E$10:$E$66,1,FALSE)</f>
        <v>#N/A</v>
      </c>
      <c r="EYD3" t="e">
        <f>+VLOOKUP(EXX3,[1]Hoja1!$E$10:$E$66,1,FALSE)</f>
        <v>#N/A</v>
      </c>
      <c r="EYE3" t="e">
        <f>+VLOOKUP(EXY3,[1]Hoja1!$E$10:$E$66,1,FALSE)</f>
        <v>#REF!</v>
      </c>
      <c r="EYF3" t="e">
        <f>+VLOOKUP(EXZ3,[1]Hoja1!$E$10:$E$66,1,FALSE)</f>
        <v>#N/A</v>
      </c>
      <c r="EYG3" t="e">
        <f>+VLOOKUP(EYA3,[1]Hoja1!$E$10:$E$66,1,FALSE)</f>
        <v>#REF!</v>
      </c>
      <c r="EYH3" t="e">
        <f>+VLOOKUP(EYB3,[1]Hoja1!$E$10:$E$66,1,FALSE)</f>
        <v>#REF!</v>
      </c>
      <c r="EYI3" t="e">
        <f>+VLOOKUP(EYC3,[1]Hoja1!$E$10:$E$66,1,FALSE)</f>
        <v>#N/A</v>
      </c>
      <c r="EYJ3" t="e">
        <f>+VLOOKUP(EYD3,[1]Hoja1!$E$10:$E$66,1,FALSE)</f>
        <v>#N/A</v>
      </c>
      <c r="EYK3" t="e">
        <f>+VLOOKUP(EYE3,[1]Hoja1!$E$10:$E$66,1,FALSE)</f>
        <v>#REF!</v>
      </c>
      <c r="EYL3" t="e">
        <f>+VLOOKUP(EYF3,[1]Hoja1!$E$10:$E$66,1,FALSE)</f>
        <v>#N/A</v>
      </c>
      <c r="EYM3" t="e">
        <f>+VLOOKUP(EYG3,[1]Hoja1!$E$10:$E$66,1,FALSE)</f>
        <v>#REF!</v>
      </c>
      <c r="EYN3" t="e">
        <f>+VLOOKUP(EYH3,[1]Hoja1!$E$10:$E$66,1,FALSE)</f>
        <v>#REF!</v>
      </c>
      <c r="EYO3" t="e">
        <f>+VLOOKUP(EYI3,[1]Hoja1!$E$10:$E$66,1,FALSE)</f>
        <v>#N/A</v>
      </c>
      <c r="EYP3" t="e">
        <f>+VLOOKUP(EYJ3,[1]Hoja1!$E$10:$E$66,1,FALSE)</f>
        <v>#N/A</v>
      </c>
      <c r="EYQ3" t="e">
        <f>+VLOOKUP(EYK3,[1]Hoja1!$E$10:$E$66,1,FALSE)</f>
        <v>#REF!</v>
      </c>
      <c r="EYR3" t="e">
        <f>+VLOOKUP(EYL3,[1]Hoja1!$E$10:$E$66,1,FALSE)</f>
        <v>#N/A</v>
      </c>
      <c r="EYS3" t="e">
        <f>+VLOOKUP(EYM3,[1]Hoja1!$E$10:$E$66,1,FALSE)</f>
        <v>#REF!</v>
      </c>
      <c r="EYT3" t="e">
        <f>+VLOOKUP(EYN3,[1]Hoja1!$E$10:$E$66,1,FALSE)</f>
        <v>#REF!</v>
      </c>
      <c r="EYU3" t="e">
        <f>+VLOOKUP(EYO3,[1]Hoja1!$E$10:$E$66,1,FALSE)</f>
        <v>#N/A</v>
      </c>
      <c r="EYV3" t="e">
        <f>+VLOOKUP(EYP3,[1]Hoja1!$E$10:$E$66,1,FALSE)</f>
        <v>#N/A</v>
      </c>
      <c r="EYW3" t="e">
        <f>+VLOOKUP(EYQ3,[1]Hoja1!$E$10:$E$66,1,FALSE)</f>
        <v>#REF!</v>
      </c>
      <c r="EYX3" t="e">
        <f>+VLOOKUP(EYR3,[1]Hoja1!$E$10:$E$66,1,FALSE)</f>
        <v>#N/A</v>
      </c>
      <c r="EYY3" t="e">
        <f>+VLOOKUP(EYS3,[1]Hoja1!$E$10:$E$66,1,FALSE)</f>
        <v>#REF!</v>
      </c>
      <c r="EYZ3" t="e">
        <f>+VLOOKUP(EYT3,[1]Hoja1!$E$10:$E$66,1,FALSE)</f>
        <v>#REF!</v>
      </c>
      <c r="EZA3" t="e">
        <f>+VLOOKUP(EYU3,[1]Hoja1!$E$10:$E$66,1,FALSE)</f>
        <v>#N/A</v>
      </c>
      <c r="EZB3" t="e">
        <f>+VLOOKUP(EYV3,[1]Hoja1!$E$10:$E$66,1,FALSE)</f>
        <v>#N/A</v>
      </c>
      <c r="EZC3" t="e">
        <f>+VLOOKUP(EYW3,[1]Hoja1!$E$10:$E$66,1,FALSE)</f>
        <v>#REF!</v>
      </c>
      <c r="EZD3" t="e">
        <f>+VLOOKUP(EYX3,[1]Hoja1!$E$10:$E$66,1,FALSE)</f>
        <v>#N/A</v>
      </c>
      <c r="EZE3" t="e">
        <f>+VLOOKUP(EYY3,[1]Hoja1!$E$10:$E$66,1,FALSE)</f>
        <v>#REF!</v>
      </c>
      <c r="EZF3" t="e">
        <f>+VLOOKUP(EYZ3,[1]Hoja1!$E$10:$E$66,1,FALSE)</f>
        <v>#REF!</v>
      </c>
      <c r="EZG3" t="e">
        <f>+VLOOKUP(EZA3,[1]Hoja1!$E$10:$E$66,1,FALSE)</f>
        <v>#N/A</v>
      </c>
      <c r="EZH3" t="e">
        <f>+VLOOKUP(EZB3,[1]Hoja1!$E$10:$E$66,1,FALSE)</f>
        <v>#N/A</v>
      </c>
      <c r="EZI3" t="e">
        <f>+VLOOKUP(EZC3,[1]Hoja1!$E$10:$E$66,1,FALSE)</f>
        <v>#REF!</v>
      </c>
      <c r="EZJ3" t="e">
        <f>+VLOOKUP(EZD3,[1]Hoja1!$E$10:$E$66,1,FALSE)</f>
        <v>#N/A</v>
      </c>
      <c r="EZK3" t="e">
        <f>+VLOOKUP(EZE3,[1]Hoja1!$E$10:$E$66,1,FALSE)</f>
        <v>#REF!</v>
      </c>
      <c r="EZL3" t="e">
        <f>+VLOOKUP(EZF3,[1]Hoja1!$E$10:$E$66,1,FALSE)</f>
        <v>#REF!</v>
      </c>
      <c r="EZM3" t="e">
        <f>+VLOOKUP(EZG3,[1]Hoja1!$E$10:$E$66,1,FALSE)</f>
        <v>#N/A</v>
      </c>
      <c r="EZN3" t="e">
        <f>+VLOOKUP(EZH3,[1]Hoja1!$E$10:$E$66,1,FALSE)</f>
        <v>#N/A</v>
      </c>
      <c r="EZO3" t="e">
        <f>+VLOOKUP(EZI3,[1]Hoja1!$E$10:$E$66,1,FALSE)</f>
        <v>#REF!</v>
      </c>
      <c r="EZP3" t="e">
        <f>+VLOOKUP(EZJ3,[1]Hoja1!$E$10:$E$66,1,FALSE)</f>
        <v>#N/A</v>
      </c>
      <c r="EZQ3" t="e">
        <f>+VLOOKUP(EZK3,[1]Hoja1!$E$10:$E$66,1,FALSE)</f>
        <v>#REF!</v>
      </c>
      <c r="EZR3" t="e">
        <f>+VLOOKUP(EZL3,[1]Hoja1!$E$10:$E$66,1,FALSE)</f>
        <v>#REF!</v>
      </c>
      <c r="EZS3" t="e">
        <f>+VLOOKUP(EZM3,[1]Hoja1!$E$10:$E$66,1,FALSE)</f>
        <v>#N/A</v>
      </c>
      <c r="EZT3" t="e">
        <f>+VLOOKUP(EZN3,[1]Hoja1!$E$10:$E$66,1,FALSE)</f>
        <v>#N/A</v>
      </c>
      <c r="EZU3" t="e">
        <f>+VLOOKUP(EZO3,[1]Hoja1!$E$10:$E$66,1,FALSE)</f>
        <v>#REF!</v>
      </c>
      <c r="EZV3" t="e">
        <f>+VLOOKUP(EZP3,[1]Hoja1!$E$10:$E$66,1,FALSE)</f>
        <v>#N/A</v>
      </c>
      <c r="EZW3" t="e">
        <f>+VLOOKUP(EZQ3,[1]Hoja1!$E$10:$E$66,1,FALSE)</f>
        <v>#REF!</v>
      </c>
      <c r="EZX3" t="e">
        <f>+VLOOKUP(EZR3,[1]Hoja1!$E$10:$E$66,1,FALSE)</f>
        <v>#REF!</v>
      </c>
      <c r="EZY3" t="e">
        <f>+VLOOKUP(EZS3,[1]Hoja1!$E$10:$E$66,1,FALSE)</f>
        <v>#N/A</v>
      </c>
      <c r="EZZ3" t="e">
        <f>+VLOOKUP(EZT3,[1]Hoja1!$E$10:$E$66,1,FALSE)</f>
        <v>#N/A</v>
      </c>
      <c r="FAA3" t="e">
        <f>+VLOOKUP(EZU3,[1]Hoja1!$E$10:$E$66,1,FALSE)</f>
        <v>#REF!</v>
      </c>
      <c r="FAB3" t="e">
        <f>+VLOOKUP(EZV3,[1]Hoja1!$E$10:$E$66,1,FALSE)</f>
        <v>#N/A</v>
      </c>
      <c r="FAC3" t="e">
        <f>+VLOOKUP(EZW3,[1]Hoja1!$E$10:$E$66,1,FALSE)</f>
        <v>#REF!</v>
      </c>
      <c r="FAD3" t="e">
        <f>+VLOOKUP(EZX3,[1]Hoja1!$E$10:$E$66,1,FALSE)</f>
        <v>#REF!</v>
      </c>
      <c r="FAE3" t="e">
        <f>+VLOOKUP(EZY3,[1]Hoja1!$E$10:$E$66,1,FALSE)</f>
        <v>#N/A</v>
      </c>
      <c r="FAF3" t="e">
        <f>+VLOOKUP(EZZ3,[1]Hoja1!$E$10:$E$66,1,FALSE)</f>
        <v>#N/A</v>
      </c>
      <c r="FAG3" t="e">
        <f>+VLOOKUP(FAA3,[1]Hoja1!$E$10:$E$66,1,FALSE)</f>
        <v>#REF!</v>
      </c>
      <c r="FAH3" t="e">
        <f>+VLOOKUP(FAB3,[1]Hoja1!$E$10:$E$66,1,FALSE)</f>
        <v>#N/A</v>
      </c>
      <c r="FAI3" t="e">
        <f>+VLOOKUP(FAC3,[1]Hoja1!$E$10:$E$66,1,FALSE)</f>
        <v>#REF!</v>
      </c>
      <c r="FAJ3" t="e">
        <f>+VLOOKUP(FAD3,[1]Hoja1!$E$10:$E$66,1,FALSE)</f>
        <v>#REF!</v>
      </c>
      <c r="FAK3" t="e">
        <f>+VLOOKUP(FAE3,[1]Hoja1!$E$10:$E$66,1,FALSE)</f>
        <v>#N/A</v>
      </c>
      <c r="FAL3" t="e">
        <f>+VLOOKUP(FAF3,[1]Hoja1!$E$10:$E$66,1,FALSE)</f>
        <v>#N/A</v>
      </c>
      <c r="FAM3" t="e">
        <f>+VLOOKUP(FAG3,[1]Hoja1!$E$10:$E$66,1,FALSE)</f>
        <v>#REF!</v>
      </c>
      <c r="FAN3" t="e">
        <f>+VLOOKUP(FAH3,[1]Hoja1!$E$10:$E$66,1,FALSE)</f>
        <v>#N/A</v>
      </c>
      <c r="FAO3" t="e">
        <f>+VLOOKUP(FAI3,[1]Hoja1!$E$10:$E$66,1,FALSE)</f>
        <v>#REF!</v>
      </c>
      <c r="FAP3" t="e">
        <f>+VLOOKUP(FAJ3,[1]Hoja1!$E$10:$E$66,1,FALSE)</f>
        <v>#REF!</v>
      </c>
      <c r="FAQ3" t="e">
        <f>+VLOOKUP(FAK3,[1]Hoja1!$E$10:$E$66,1,FALSE)</f>
        <v>#N/A</v>
      </c>
      <c r="FAR3" t="e">
        <f>+VLOOKUP(FAL3,[1]Hoja1!$E$10:$E$66,1,FALSE)</f>
        <v>#N/A</v>
      </c>
      <c r="FAS3" t="e">
        <f>+VLOOKUP(FAM3,[1]Hoja1!$E$10:$E$66,1,FALSE)</f>
        <v>#REF!</v>
      </c>
      <c r="FAT3" t="e">
        <f>+VLOOKUP(FAN3,[1]Hoja1!$E$10:$E$66,1,FALSE)</f>
        <v>#N/A</v>
      </c>
      <c r="FAU3" t="e">
        <f>+VLOOKUP(FAO3,[1]Hoja1!$E$10:$E$66,1,FALSE)</f>
        <v>#REF!</v>
      </c>
      <c r="FAV3" t="e">
        <f>+VLOOKUP(FAP3,[1]Hoja1!$E$10:$E$66,1,FALSE)</f>
        <v>#REF!</v>
      </c>
      <c r="FAW3" t="e">
        <f>+VLOOKUP(FAQ3,[1]Hoja1!$E$10:$E$66,1,FALSE)</f>
        <v>#N/A</v>
      </c>
      <c r="FAX3" t="e">
        <f>+VLOOKUP(FAR3,[1]Hoja1!$E$10:$E$66,1,FALSE)</f>
        <v>#N/A</v>
      </c>
      <c r="FAY3" t="e">
        <f>+VLOOKUP(FAS3,[1]Hoja1!$E$10:$E$66,1,FALSE)</f>
        <v>#REF!</v>
      </c>
      <c r="FAZ3" t="e">
        <f>+VLOOKUP(FAT3,[1]Hoja1!$E$10:$E$66,1,FALSE)</f>
        <v>#N/A</v>
      </c>
      <c r="FBA3" t="e">
        <f>+VLOOKUP(FAU3,[1]Hoja1!$E$10:$E$66,1,FALSE)</f>
        <v>#REF!</v>
      </c>
      <c r="FBB3" t="e">
        <f>+VLOOKUP(FAV3,[1]Hoja1!$E$10:$E$66,1,FALSE)</f>
        <v>#REF!</v>
      </c>
      <c r="FBC3" t="e">
        <f>+VLOOKUP(FAW3,[1]Hoja1!$E$10:$E$66,1,FALSE)</f>
        <v>#N/A</v>
      </c>
      <c r="FBD3" t="e">
        <f>+VLOOKUP(FAX3,[1]Hoja1!$E$10:$E$66,1,FALSE)</f>
        <v>#N/A</v>
      </c>
      <c r="FBE3" t="e">
        <f>+VLOOKUP(FAY3,[1]Hoja1!$E$10:$E$66,1,FALSE)</f>
        <v>#REF!</v>
      </c>
      <c r="FBF3" t="e">
        <f>+VLOOKUP(FAZ3,[1]Hoja1!$E$10:$E$66,1,FALSE)</f>
        <v>#N/A</v>
      </c>
      <c r="FBG3" t="e">
        <f>+VLOOKUP(FBA3,[1]Hoja1!$E$10:$E$66,1,FALSE)</f>
        <v>#REF!</v>
      </c>
      <c r="FBH3" t="e">
        <f>+VLOOKUP(FBB3,[1]Hoja1!$E$10:$E$66,1,FALSE)</f>
        <v>#REF!</v>
      </c>
      <c r="FBI3" t="e">
        <f>+VLOOKUP(FBC3,[1]Hoja1!$E$10:$E$66,1,FALSE)</f>
        <v>#N/A</v>
      </c>
      <c r="FBJ3" t="e">
        <f>+VLOOKUP(FBD3,[1]Hoja1!$E$10:$E$66,1,FALSE)</f>
        <v>#N/A</v>
      </c>
      <c r="FBK3" t="e">
        <f>+VLOOKUP(FBE3,[1]Hoja1!$E$10:$E$66,1,FALSE)</f>
        <v>#REF!</v>
      </c>
      <c r="FBL3" t="e">
        <f>+VLOOKUP(FBF3,[1]Hoja1!$E$10:$E$66,1,FALSE)</f>
        <v>#N/A</v>
      </c>
      <c r="FBM3" t="e">
        <f>+VLOOKUP(FBG3,[1]Hoja1!$E$10:$E$66,1,FALSE)</f>
        <v>#REF!</v>
      </c>
      <c r="FBN3" t="e">
        <f>+VLOOKUP(FBH3,[1]Hoja1!$E$10:$E$66,1,FALSE)</f>
        <v>#REF!</v>
      </c>
      <c r="FBO3" t="e">
        <f>+VLOOKUP(FBI3,[1]Hoja1!$E$10:$E$66,1,FALSE)</f>
        <v>#N/A</v>
      </c>
      <c r="FBP3" t="e">
        <f>+VLOOKUP(FBJ3,[1]Hoja1!$E$10:$E$66,1,FALSE)</f>
        <v>#N/A</v>
      </c>
      <c r="FBQ3" t="e">
        <f>+VLOOKUP(FBK3,[1]Hoja1!$E$10:$E$66,1,FALSE)</f>
        <v>#REF!</v>
      </c>
      <c r="FBR3" t="e">
        <f>+VLOOKUP(FBL3,[1]Hoja1!$E$10:$E$66,1,FALSE)</f>
        <v>#N/A</v>
      </c>
      <c r="FBS3" t="e">
        <f>+VLOOKUP(FBM3,[1]Hoja1!$E$10:$E$66,1,FALSE)</f>
        <v>#REF!</v>
      </c>
      <c r="FBT3" t="e">
        <f>+VLOOKUP(FBN3,[1]Hoja1!$E$10:$E$66,1,FALSE)</f>
        <v>#REF!</v>
      </c>
      <c r="FBU3" t="e">
        <f>+VLOOKUP(FBO3,[1]Hoja1!$E$10:$E$66,1,FALSE)</f>
        <v>#N/A</v>
      </c>
      <c r="FBV3" t="e">
        <f>+VLOOKUP(FBP3,[1]Hoja1!$E$10:$E$66,1,FALSE)</f>
        <v>#N/A</v>
      </c>
      <c r="FBW3" t="e">
        <f>+VLOOKUP(FBQ3,[1]Hoja1!$E$10:$E$66,1,FALSE)</f>
        <v>#REF!</v>
      </c>
      <c r="FBX3" t="e">
        <f>+VLOOKUP(FBR3,[1]Hoja1!$E$10:$E$66,1,FALSE)</f>
        <v>#N/A</v>
      </c>
      <c r="FBY3" t="e">
        <f>+VLOOKUP(FBS3,[1]Hoja1!$E$10:$E$66,1,FALSE)</f>
        <v>#REF!</v>
      </c>
      <c r="FBZ3" t="e">
        <f>+VLOOKUP(FBT3,[1]Hoja1!$E$10:$E$66,1,FALSE)</f>
        <v>#REF!</v>
      </c>
      <c r="FCA3" t="e">
        <f>+VLOOKUP(FBU3,[1]Hoja1!$E$10:$E$66,1,FALSE)</f>
        <v>#N/A</v>
      </c>
      <c r="FCB3" t="e">
        <f>+VLOOKUP(FBV3,[1]Hoja1!$E$10:$E$66,1,FALSE)</f>
        <v>#N/A</v>
      </c>
      <c r="FCC3" t="e">
        <f>+VLOOKUP(FBW3,[1]Hoja1!$E$10:$E$66,1,FALSE)</f>
        <v>#REF!</v>
      </c>
      <c r="FCD3" t="e">
        <f>+VLOOKUP(FBX3,[1]Hoja1!$E$10:$E$66,1,FALSE)</f>
        <v>#N/A</v>
      </c>
      <c r="FCE3" t="e">
        <f>+VLOOKUP(FBY3,[1]Hoja1!$E$10:$E$66,1,FALSE)</f>
        <v>#REF!</v>
      </c>
      <c r="FCF3" t="e">
        <f>+VLOOKUP(FBZ3,[1]Hoja1!$E$10:$E$66,1,FALSE)</f>
        <v>#REF!</v>
      </c>
      <c r="FCG3" t="e">
        <f>+VLOOKUP(FCA3,[1]Hoja1!$E$10:$E$66,1,FALSE)</f>
        <v>#N/A</v>
      </c>
      <c r="FCH3" t="e">
        <f>+VLOOKUP(FCB3,[1]Hoja1!$E$10:$E$66,1,FALSE)</f>
        <v>#N/A</v>
      </c>
      <c r="FCI3" t="e">
        <f>+VLOOKUP(FCC3,[1]Hoja1!$E$10:$E$66,1,FALSE)</f>
        <v>#REF!</v>
      </c>
      <c r="FCJ3" t="e">
        <f>+VLOOKUP(FCD3,[1]Hoja1!$E$10:$E$66,1,FALSE)</f>
        <v>#N/A</v>
      </c>
      <c r="FCK3" t="e">
        <f>+VLOOKUP(FCE3,[1]Hoja1!$E$10:$E$66,1,FALSE)</f>
        <v>#REF!</v>
      </c>
      <c r="FCL3" t="e">
        <f>+VLOOKUP(FCF3,[1]Hoja1!$E$10:$E$66,1,FALSE)</f>
        <v>#REF!</v>
      </c>
      <c r="FCM3" t="e">
        <f>+VLOOKUP(FCG3,[1]Hoja1!$E$10:$E$66,1,FALSE)</f>
        <v>#N/A</v>
      </c>
      <c r="FCN3" t="e">
        <f>+VLOOKUP(FCH3,[1]Hoja1!$E$10:$E$66,1,FALSE)</f>
        <v>#N/A</v>
      </c>
      <c r="FCO3" t="e">
        <f>+VLOOKUP(FCI3,[1]Hoja1!$E$10:$E$66,1,FALSE)</f>
        <v>#REF!</v>
      </c>
      <c r="FCP3" t="e">
        <f>+VLOOKUP(FCJ3,[1]Hoja1!$E$10:$E$66,1,FALSE)</f>
        <v>#N/A</v>
      </c>
      <c r="FCQ3" t="e">
        <f>+VLOOKUP(FCK3,[1]Hoja1!$E$10:$E$66,1,FALSE)</f>
        <v>#REF!</v>
      </c>
      <c r="FCR3" t="e">
        <f>+VLOOKUP(FCL3,[1]Hoja1!$E$10:$E$66,1,FALSE)</f>
        <v>#REF!</v>
      </c>
      <c r="FCS3" t="e">
        <f>+VLOOKUP(FCM3,[1]Hoja1!$E$10:$E$66,1,FALSE)</f>
        <v>#N/A</v>
      </c>
      <c r="FCT3" t="e">
        <f>+VLOOKUP(FCN3,[1]Hoja1!$E$10:$E$66,1,FALSE)</f>
        <v>#N/A</v>
      </c>
      <c r="FCU3" t="e">
        <f>+VLOOKUP(FCO3,[1]Hoja1!$E$10:$E$66,1,FALSE)</f>
        <v>#REF!</v>
      </c>
      <c r="FCV3" t="e">
        <f>+VLOOKUP(FCP3,[1]Hoja1!$E$10:$E$66,1,FALSE)</f>
        <v>#N/A</v>
      </c>
      <c r="FCW3" t="e">
        <f>+VLOOKUP(FCQ3,[1]Hoja1!$E$10:$E$66,1,FALSE)</f>
        <v>#REF!</v>
      </c>
      <c r="FCX3" t="e">
        <f>+VLOOKUP(FCR3,[1]Hoja1!$E$10:$E$66,1,FALSE)</f>
        <v>#REF!</v>
      </c>
      <c r="FCY3" t="e">
        <f>+VLOOKUP(FCS3,[1]Hoja1!$E$10:$E$66,1,FALSE)</f>
        <v>#N/A</v>
      </c>
      <c r="FCZ3" t="e">
        <f>+VLOOKUP(FCT3,[1]Hoja1!$E$10:$E$66,1,FALSE)</f>
        <v>#N/A</v>
      </c>
      <c r="FDA3" t="e">
        <f>+VLOOKUP(FCU3,[1]Hoja1!$E$10:$E$66,1,FALSE)</f>
        <v>#REF!</v>
      </c>
      <c r="FDB3" t="e">
        <f>+VLOOKUP(FCV3,[1]Hoja1!$E$10:$E$66,1,FALSE)</f>
        <v>#N/A</v>
      </c>
      <c r="FDC3" t="e">
        <f>+VLOOKUP(FCW3,[1]Hoja1!$E$10:$E$66,1,FALSE)</f>
        <v>#REF!</v>
      </c>
      <c r="FDD3" t="e">
        <f>+VLOOKUP(FCX3,[1]Hoja1!$E$10:$E$66,1,FALSE)</f>
        <v>#REF!</v>
      </c>
      <c r="FDE3" t="e">
        <f>+VLOOKUP(FCY3,[1]Hoja1!$E$10:$E$66,1,FALSE)</f>
        <v>#N/A</v>
      </c>
      <c r="FDF3" t="e">
        <f>+VLOOKUP(FCZ3,[1]Hoja1!$E$10:$E$66,1,FALSE)</f>
        <v>#N/A</v>
      </c>
      <c r="FDG3" t="e">
        <f>+VLOOKUP(FDA3,[1]Hoja1!$E$10:$E$66,1,FALSE)</f>
        <v>#REF!</v>
      </c>
      <c r="FDH3" t="e">
        <f>+VLOOKUP(FDB3,[1]Hoja1!$E$10:$E$66,1,FALSE)</f>
        <v>#N/A</v>
      </c>
      <c r="FDI3" t="e">
        <f>+VLOOKUP(FDC3,[1]Hoja1!$E$10:$E$66,1,FALSE)</f>
        <v>#REF!</v>
      </c>
      <c r="FDJ3" t="e">
        <f>+VLOOKUP(FDD3,[1]Hoja1!$E$10:$E$66,1,FALSE)</f>
        <v>#REF!</v>
      </c>
      <c r="FDK3" t="e">
        <f>+VLOOKUP(FDE3,[1]Hoja1!$E$10:$E$66,1,FALSE)</f>
        <v>#N/A</v>
      </c>
      <c r="FDL3" t="e">
        <f>+VLOOKUP(FDF3,[1]Hoja1!$E$10:$E$66,1,FALSE)</f>
        <v>#N/A</v>
      </c>
      <c r="FDM3" t="e">
        <f>+VLOOKUP(FDG3,[1]Hoja1!$E$10:$E$66,1,FALSE)</f>
        <v>#REF!</v>
      </c>
      <c r="FDN3" t="e">
        <f>+VLOOKUP(FDH3,[1]Hoja1!$E$10:$E$66,1,FALSE)</f>
        <v>#N/A</v>
      </c>
      <c r="FDO3" t="e">
        <f>+VLOOKUP(FDI3,[1]Hoja1!$E$10:$E$66,1,FALSE)</f>
        <v>#REF!</v>
      </c>
      <c r="FDP3" t="e">
        <f>+VLOOKUP(FDJ3,[1]Hoja1!$E$10:$E$66,1,FALSE)</f>
        <v>#REF!</v>
      </c>
      <c r="FDQ3" t="e">
        <f>+VLOOKUP(FDK3,[1]Hoja1!$E$10:$E$66,1,FALSE)</f>
        <v>#N/A</v>
      </c>
      <c r="FDR3" t="e">
        <f>+VLOOKUP(FDL3,[1]Hoja1!$E$10:$E$66,1,FALSE)</f>
        <v>#N/A</v>
      </c>
      <c r="FDS3" t="e">
        <f>+VLOOKUP(FDM3,[1]Hoja1!$E$10:$E$66,1,FALSE)</f>
        <v>#REF!</v>
      </c>
      <c r="FDT3" t="e">
        <f>+VLOOKUP(FDN3,[1]Hoja1!$E$10:$E$66,1,FALSE)</f>
        <v>#N/A</v>
      </c>
      <c r="FDU3" t="e">
        <f>+VLOOKUP(FDO3,[1]Hoja1!$E$10:$E$66,1,FALSE)</f>
        <v>#REF!</v>
      </c>
      <c r="FDV3" t="e">
        <f>+VLOOKUP(FDP3,[1]Hoja1!$E$10:$E$66,1,FALSE)</f>
        <v>#REF!</v>
      </c>
      <c r="FDW3" t="e">
        <f>+VLOOKUP(FDQ3,[1]Hoja1!$E$10:$E$66,1,FALSE)</f>
        <v>#N/A</v>
      </c>
      <c r="FDX3" t="e">
        <f>+VLOOKUP(FDR3,[1]Hoja1!$E$10:$E$66,1,FALSE)</f>
        <v>#N/A</v>
      </c>
      <c r="FDY3" t="e">
        <f>+VLOOKUP(FDS3,[1]Hoja1!$E$10:$E$66,1,FALSE)</f>
        <v>#REF!</v>
      </c>
      <c r="FDZ3" t="e">
        <f>+VLOOKUP(FDT3,[1]Hoja1!$E$10:$E$66,1,FALSE)</f>
        <v>#N/A</v>
      </c>
      <c r="FEA3" t="e">
        <f>+VLOOKUP(FDU3,[1]Hoja1!$E$10:$E$66,1,FALSE)</f>
        <v>#REF!</v>
      </c>
      <c r="FEB3" t="e">
        <f>+VLOOKUP(FDV3,[1]Hoja1!$E$10:$E$66,1,FALSE)</f>
        <v>#REF!</v>
      </c>
      <c r="FEC3" t="e">
        <f>+VLOOKUP(FDW3,[1]Hoja1!$E$10:$E$66,1,FALSE)</f>
        <v>#N/A</v>
      </c>
      <c r="FED3" t="e">
        <f>+VLOOKUP(FDX3,[1]Hoja1!$E$10:$E$66,1,FALSE)</f>
        <v>#N/A</v>
      </c>
      <c r="FEE3" t="e">
        <f>+VLOOKUP(FDY3,[1]Hoja1!$E$10:$E$66,1,FALSE)</f>
        <v>#REF!</v>
      </c>
      <c r="FEF3" t="e">
        <f>+VLOOKUP(FDZ3,[1]Hoja1!$E$10:$E$66,1,FALSE)</f>
        <v>#N/A</v>
      </c>
      <c r="FEG3" t="e">
        <f>+VLOOKUP(FEA3,[1]Hoja1!$E$10:$E$66,1,FALSE)</f>
        <v>#REF!</v>
      </c>
      <c r="FEH3" t="e">
        <f>+VLOOKUP(FEB3,[1]Hoja1!$E$10:$E$66,1,FALSE)</f>
        <v>#REF!</v>
      </c>
      <c r="FEI3" t="e">
        <f>+VLOOKUP(FEC3,[1]Hoja1!$E$10:$E$66,1,FALSE)</f>
        <v>#N/A</v>
      </c>
      <c r="FEJ3" t="e">
        <f>+VLOOKUP(FED3,[1]Hoja1!$E$10:$E$66,1,FALSE)</f>
        <v>#N/A</v>
      </c>
      <c r="FEK3" t="e">
        <f>+VLOOKUP(FEE3,[1]Hoja1!$E$10:$E$66,1,FALSE)</f>
        <v>#REF!</v>
      </c>
      <c r="FEL3" t="e">
        <f>+VLOOKUP(FEF3,[1]Hoja1!$E$10:$E$66,1,FALSE)</f>
        <v>#N/A</v>
      </c>
      <c r="FEM3" t="e">
        <f>+VLOOKUP(FEG3,[1]Hoja1!$E$10:$E$66,1,FALSE)</f>
        <v>#REF!</v>
      </c>
      <c r="FEN3" t="e">
        <f>+VLOOKUP(FEH3,[1]Hoja1!$E$10:$E$66,1,FALSE)</f>
        <v>#REF!</v>
      </c>
      <c r="FEO3" t="e">
        <f>+VLOOKUP(FEI3,[1]Hoja1!$E$10:$E$66,1,FALSE)</f>
        <v>#N/A</v>
      </c>
      <c r="FEP3" t="e">
        <f>+VLOOKUP(FEJ3,[1]Hoja1!$E$10:$E$66,1,FALSE)</f>
        <v>#N/A</v>
      </c>
      <c r="FEQ3" t="e">
        <f>+VLOOKUP(FEK3,[1]Hoja1!$E$10:$E$66,1,FALSE)</f>
        <v>#REF!</v>
      </c>
      <c r="FER3" t="e">
        <f>+VLOOKUP(FEL3,[1]Hoja1!$E$10:$E$66,1,FALSE)</f>
        <v>#N/A</v>
      </c>
      <c r="FES3" t="e">
        <f>+VLOOKUP(FEM3,[1]Hoja1!$E$10:$E$66,1,FALSE)</f>
        <v>#REF!</v>
      </c>
      <c r="FET3" t="e">
        <f>+VLOOKUP(FEN3,[1]Hoja1!$E$10:$E$66,1,FALSE)</f>
        <v>#REF!</v>
      </c>
      <c r="FEU3" t="e">
        <f>+VLOOKUP(FEO3,[1]Hoja1!$E$10:$E$66,1,FALSE)</f>
        <v>#N/A</v>
      </c>
      <c r="FEV3" t="e">
        <f>+VLOOKUP(FEP3,[1]Hoja1!$E$10:$E$66,1,FALSE)</f>
        <v>#N/A</v>
      </c>
      <c r="FEW3" t="e">
        <f>+VLOOKUP(FEQ3,[1]Hoja1!$E$10:$E$66,1,FALSE)</f>
        <v>#REF!</v>
      </c>
      <c r="FEX3" t="e">
        <f>+VLOOKUP(FER3,[1]Hoja1!$E$10:$E$66,1,FALSE)</f>
        <v>#N/A</v>
      </c>
      <c r="FEY3" t="e">
        <f>+VLOOKUP(FES3,[1]Hoja1!$E$10:$E$66,1,FALSE)</f>
        <v>#REF!</v>
      </c>
      <c r="FEZ3" t="e">
        <f>+VLOOKUP(FET3,[1]Hoja1!$E$10:$E$66,1,FALSE)</f>
        <v>#REF!</v>
      </c>
      <c r="FFA3" t="e">
        <f>+VLOOKUP(FEU3,[1]Hoja1!$E$10:$E$66,1,FALSE)</f>
        <v>#N/A</v>
      </c>
      <c r="FFB3" t="e">
        <f>+VLOOKUP(FEV3,[1]Hoja1!$E$10:$E$66,1,FALSE)</f>
        <v>#N/A</v>
      </c>
      <c r="FFC3" t="e">
        <f>+VLOOKUP(FEW3,[1]Hoja1!$E$10:$E$66,1,FALSE)</f>
        <v>#REF!</v>
      </c>
      <c r="FFD3" t="e">
        <f>+VLOOKUP(FEX3,[1]Hoja1!$E$10:$E$66,1,FALSE)</f>
        <v>#N/A</v>
      </c>
      <c r="FFE3" t="e">
        <f>+VLOOKUP(FEY3,[1]Hoja1!$E$10:$E$66,1,FALSE)</f>
        <v>#REF!</v>
      </c>
      <c r="FFF3" t="e">
        <f>+VLOOKUP(FEZ3,[1]Hoja1!$E$10:$E$66,1,FALSE)</f>
        <v>#REF!</v>
      </c>
      <c r="FFG3" t="e">
        <f>+VLOOKUP(FFA3,[1]Hoja1!$E$10:$E$66,1,FALSE)</f>
        <v>#N/A</v>
      </c>
      <c r="FFH3" t="e">
        <f>+VLOOKUP(FFB3,[1]Hoja1!$E$10:$E$66,1,FALSE)</f>
        <v>#N/A</v>
      </c>
      <c r="FFI3" t="e">
        <f>+VLOOKUP(FFC3,[1]Hoja1!$E$10:$E$66,1,FALSE)</f>
        <v>#REF!</v>
      </c>
      <c r="FFJ3" t="e">
        <f>+VLOOKUP(FFD3,[1]Hoja1!$E$10:$E$66,1,FALSE)</f>
        <v>#N/A</v>
      </c>
      <c r="FFK3" t="e">
        <f>+VLOOKUP(FFE3,[1]Hoja1!$E$10:$E$66,1,FALSE)</f>
        <v>#REF!</v>
      </c>
      <c r="FFL3" t="e">
        <f>+VLOOKUP(FFF3,[1]Hoja1!$E$10:$E$66,1,FALSE)</f>
        <v>#REF!</v>
      </c>
      <c r="FFM3" t="e">
        <f>+VLOOKUP(FFG3,[1]Hoja1!$E$10:$E$66,1,FALSE)</f>
        <v>#N/A</v>
      </c>
      <c r="FFN3" t="e">
        <f>+VLOOKUP(FFH3,[1]Hoja1!$E$10:$E$66,1,FALSE)</f>
        <v>#N/A</v>
      </c>
      <c r="FFO3" t="e">
        <f>+VLOOKUP(FFI3,[1]Hoja1!$E$10:$E$66,1,FALSE)</f>
        <v>#REF!</v>
      </c>
      <c r="FFP3" t="e">
        <f>+VLOOKUP(FFJ3,[1]Hoja1!$E$10:$E$66,1,FALSE)</f>
        <v>#N/A</v>
      </c>
      <c r="FFQ3" t="e">
        <f>+VLOOKUP(FFK3,[1]Hoja1!$E$10:$E$66,1,FALSE)</f>
        <v>#REF!</v>
      </c>
      <c r="FFR3" t="e">
        <f>+VLOOKUP(FFL3,[1]Hoja1!$E$10:$E$66,1,FALSE)</f>
        <v>#REF!</v>
      </c>
      <c r="FFS3" t="e">
        <f>+VLOOKUP(FFM3,[1]Hoja1!$E$10:$E$66,1,FALSE)</f>
        <v>#N/A</v>
      </c>
      <c r="FFT3" t="e">
        <f>+VLOOKUP(FFN3,[1]Hoja1!$E$10:$E$66,1,FALSE)</f>
        <v>#N/A</v>
      </c>
      <c r="FFU3" t="e">
        <f>+VLOOKUP(FFO3,[1]Hoja1!$E$10:$E$66,1,FALSE)</f>
        <v>#REF!</v>
      </c>
      <c r="FFV3" t="e">
        <f>+VLOOKUP(FFP3,[1]Hoja1!$E$10:$E$66,1,FALSE)</f>
        <v>#N/A</v>
      </c>
      <c r="FFW3" t="e">
        <f>+VLOOKUP(FFQ3,[1]Hoja1!$E$10:$E$66,1,FALSE)</f>
        <v>#REF!</v>
      </c>
      <c r="FFX3" t="e">
        <f>+VLOOKUP(FFR3,[1]Hoja1!$E$10:$E$66,1,FALSE)</f>
        <v>#REF!</v>
      </c>
      <c r="FFY3" t="e">
        <f>+VLOOKUP(FFS3,[1]Hoja1!$E$10:$E$66,1,FALSE)</f>
        <v>#N/A</v>
      </c>
      <c r="FFZ3" t="e">
        <f>+VLOOKUP(FFT3,[1]Hoja1!$E$10:$E$66,1,FALSE)</f>
        <v>#N/A</v>
      </c>
      <c r="FGA3" t="e">
        <f>+VLOOKUP(FFU3,[1]Hoja1!$E$10:$E$66,1,FALSE)</f>
        <v>#REF!</v>
      </c>
      <c r="FGB3" t="e">
        <f>+VLOOKUP(FFV3,[1]Hoja1!$E$10:$E$66,1,FALSE)</f>
        <v>#N/A</v>
      </c>
      <c r="FGC3" t="e">
        <f>+VLOOKUP(FFW3,[1]Hoja1!$E$10:$E$66,1,FALSE)</f>
        <v>#REF!</v>
      </c>
      <c r="FGD3" t="e">
        <f>+VLOOKUP(FFX3,[1]Hoja1!$E$10:$E$66,1,FALSE)</f>
        <v>#REF!</v>
      </c>
      <c r="FGE3" t="e">
        <f>+VLOOKUP(FFY3,[1]Hoja1!$E$10:$E$66,1,FALSE)</f>
        <v>#N/A</v>
      </c>
      <c r="FGF3" t="e">
        <f>+VLOOKUP(FFZ3,[1]Hoja1!$E$10:$E$66,1,FALSE)</f>
        <v>#N/A</v>
      </c>
      <c r="FGG3" t="e">
        <f>+VLOOKUP(FGA3,[1]Hoja1!$E$10:$E$66,1,FALSE)</f>
        <v>#REF!</v>
      </c>
      <c r="FGH3" t="e">
        <f>+VLOOKUP(FGB3,[1]Hoja1!$E$10:$E$66,1,FALSE)</f>
        <v>#N/A</v>
      </c>
      <c r="FGI3" t="e">
        <f>+VLOOKUP(FGC3,[1]Hoja1!$E$10:$E$66,1,FALSE)</f>
        <v>#REF!</v>
      </c>
      <c r="FGJ3" t="e">
        <f>+VLOOKUP(FGD3,[1]Hoja1!$E$10:$E$66,1,FALSE)</f>
        <v>#REF!</v>
      </c>
      <c r="FGK3" t="e">
        <f>+VLOOKUP(FGE3,[1]Hoja1!$E$10:$E$66,1,FALSE)</f>
        <v>#N/A</v>
      </c>
      <c r="FGL3" t="e">
        <f>+VLOOKUP(FGF3,[1]Hoja1!$E$10:$E$66,1,FALSE)</f>
        <v>#N/A</v>
      </c>
      <c r="FGM3" t="e">
        <f>+VLOOKUP(FGG3,[1]Hoja1!$E$10:$E$66,1,FALSE)</f>
        <v>#REF!</v>
      </c>
      <c r="FGN3" t="e">
        <f>+VLOOKUP(FGH3,[1]Hoja1!$E$10:$E$66,1,FALSE)</f>
        <v>#N/A</v>
      </c>
      <c r="FGO3" t="e">
        <f>+VLOOKUP(FGI3,[1]Hoja1!$E$10:$E$66,1,FALSE)</f>
        <v>#REF!</v>
      </c>
      <c r="FGP3" t="e">
        <f>+VLOOKUP(FGJ3,[1]Hoja1!$E$10:$E$66,1,FALSE)</f>
        <v>#REF!</v>
      </c>
      <c r="FGQ3" t="e">
        <f>+VLOOKUP(FGK3,[1]Hoja1!$E$10:$E$66,1,FALSE)</f>
        <v>#N/A</v>
      </c>
      <c r="FGR3" t="e">
        <f>+VLOOKUP(FGL3,[1]Hoja1!$E$10:$E$66,1,FALSE)</f>
        <v>#N/A</v>
      </c>
      <c r="FGS3" t="e">
        <f>+VLOOKUP(FGM3,[1]Hoja1!$E$10:$E$66,1,FALSE)</f>
        <v>#REF!</v>
      </c>
      <c r="FGT3" t="e">
        <f>+VLOOKUP(FGN3,[1]Hoja1!$E$10:$E$66,1,FALSE)</f>
        <v>#N/A</v>
      </c>
      <c r="FGU3" t="e">
        <f>+VLOOKUP(FGO3,[1]Hoja1!$E$10:$E$66,1,FALSE)</f>
        <v>#REF!</v>
      </c>
      <c r="FGV3" t="e">
        <f>+VLOOKUP(FGP3,[1]Hoja1!$E$10:$E$66,1,FALSE)</f>
        <v>#REF!</v>
      </c>
      <c r="FGW3" t="e">
        <f>+VLOOKUP(FGQ3,[1]Hoja1!$E$10:$E$66,1,FALSE)</f>
        <v>#N/A</v>
      </c>
      <c r="FGX3" t="e">
        <f>+VLOOKUP(FGR3,[1]Hoja1!$E$10:$E$66,1,FALSE)</f>
        <v>#N/A</v>
      </c>
      <c r="FGY3" t="e">
        <f>+VLOOKUP(FGS3,[1]Hoja1!$E$10:$E$66,1,FALSE)</f>
        <v>#REF!</v>
      </c>
      <c r="FGZ3" t="e">
        <f>+VLOOKUP(FGT3,[1]Hoja1!$E$10:$E$66,1,FALSE)</f>
        <v>#N/A</v>
      </c>
      <c r="FHA3" t="e">
        <f>+VLOOKUP(FGU3,[1]Hoja1!$E$10:$E$66,1,FALSE)</f>
        <v>#REF!</v>
      </c>
      <c r="FHB3" t="e">
        <f>+VLOOKUP(FGV3,[1]Hoja1!$E$10:$E$66,1,FALSE)</f>
        <v>#REF!</v>
      </c>
      <c r="FHC3" t="e">
        <f>+VLOOKUP(FGW3,[1]Hoja1!$E$10:$E$66,1,FALSE)</f>
        <v>#N/A</v>
      </c>
      <c r="FHD3" t="e">
        <f>+VLOOKUP(FGX3,[1]Hoja1!$E$10:$E$66,1,FALSE)</f>
        <v>#N/A</v>
      </c>
      <c r="FHE3" t="e">
        <f>+VLOOKUP(FGY3,[1]Hoja1!$E$10:$E$66,1,FALSE)</f>
        <v>#REF!</v>
      </c>
      <c r="FHF3" t="e">
        <f>+VLOOKUP(FGZ3,[1]Hoja1!$E$10:$E$66,1,FALSE)</f>
        <v>#N/A</v>
      </c>
      <c r="FHG3" t="e">
        <f>+VLOOKUP(FHA3,[1]Hoja1!$E$10:$E$66,1,FALSE)</f>
        <v>#REF!</v>
      </c>
      <c r="FHH3" t="e">
        <f>+VLOOKUP(FHB3,[1]Hoja1!$E$10:$E$66,1,FALSE)</f>
        <v>#REF!</v>
      </c>
      <c r="FHI3" t="e">
        <f>+VLOOKUP(FHC3,[1]Hoja1!$E$10:$E$66,1,FALSE)</f>
        <v>#N/A</v>
      </c>
      <c r="FHJ3" t="e">
        <f>+VLOOKUP(FHD3,[1]Hoja1!$E$10:$E$66,1,FALSE)</f>
        <v>#N/A</v>
      </c>
      <c r="FHK3" t="e">
        <f>+VLOOKUP(FHE3,[1]Hoja1!$E$10:$E$66,1,FALSE)</f>
        <v>#REF!</v>
      </c>
      <c r="FHL3" t="e">
        <f>+VLOOKUP(FHF3,[1]Hoja1!$E$10:$E$66,1,FALSE)</f>
        <v>#N/A</v>
      </c>
      <c r="FHM3" t="e">
        <f>+VLOOKUP(FHG3,[1]Hoja1!$E$10:$E$66,1,FALSE)</f>
        <v>#REF!</v>
      </c>
      <c r="FHN3" t="e">
        <f>+VLOOKUP(FHH3,[1]Hoja1!$E$10:$E$66,1,FALSE)</f>
        <v>#REF!</v>
      </c>
      <c r="FHO3" t="e">
        <f>+VLOOKUP(FHI3,[1]Hoja1!$E$10:$E$66,1,FALSE)</f>
        <v>#N/A</v>
      </c>
      <c r="FHP3" t="e">
        <f>+VLOOKUP(FHJ3,[1]Hoja1!$E$10:$E$66,1,FALSE)</f>
        <v>#N/A</v>
      </c>
      <c r="FHQ3" t="e">
        <f>+VLOOKUP(FHK3,[1]Hoja1!$E$10:$E$66,1,FALSE)</f>
        <v>#REF!</v>
      </c>
      <c r="FHR3" t="e">
        <f>+VLOOKUP(FHL3,[1]Hoja1!$E$10:$E$66,1,FALSE)</f>
        <v>#N/A</v>
      </c>
      <c r="FHS3" t="e">
        <f>+VLOOKUP(FHM3,[1]Hoja1!$E$10:$E$66,1,FALSE)</f>
        <v>#REF!</v>
      </c>
      <c r="FHT3" t="e">
        <f>+VLOOKUP(FHN3,[1]Hoja1!$E$10:$E$66,1,FALSE)</f>
        <v>#REF!</v>
      </c>
      <c r="FHU3" t="e">
        <f>+VLOOKUP(FHO3,[1]Hoja1!$E$10:$E$66,1,FALSE)</f>
        <v>#N/A</v>
      </c>
      <c r="FHV3" t="e">
        <f>+VLOOKUP(FHP3,[1]Hoja1!$E$10:$E$66,1,FALSE)</f>
        <v>#N/A</v>
      </c>
      <c r="FHW3" t="e">
        <f>+VLOOKUP(FHQ3,[1]Hoja1!$E$10:$E$66,1,FALSE)</f>
        <v>#REF!</v>
      </c>
      <c r="FHX3" t="e">
        <f>+VLOOKUP(FHR3,[1]Hoja1!$E$10:$E$66,1,FALSE)</f>
        <v>#N/A</v>
      </c>
      <c r="FHY3" t="e">
        <f>+VLOOKUP(FHS3,[1]Hoja1!$E$10:$E$66,1,FALSE)</f>
        <v>#REF!</v>
      </c>
      <c r="FHZ3" t="e">
        <f>+VLOOKUP(FHT3,[1]Hoja1!$E$10:$E$66,1,FALSE)</f>
        <v>#REF!</v>
      </c>
      <c r="FIA3" t="e">
        <f>+VLOOKUP(FHU3,[1]Hoja1!$E$10:$E$66,1,FALSE)</f>
        <v>#N/A</v>
      </c>
      <c r="FIB3" t="e">
        <f>+VLOOKUP(FHV3,[1]Hoja1!$E$10:$E$66,1,FALSE)</f>
        <v>#N/A</v>
      </c>
      <c r="FIC3" t="e">
        <f>+VLOOKUP(FHW3,[1]Hoja1!$E$10:$E$66,1,FALSE)</f>
        <v>#REF!</v>
      </c>
      <c r="FID3" t="e">
        <f>+VLOOKUP(FHX3,[1]Hoja1!$E$10:$E$66,1,FALSE)</f>
        <v>#N/A</v>
      </c>
      <c r="FIE3" t="e">
        <f>+VLOOKUP(FHY3,[1]Hoja1!$E$10:$E$66,1,FALSE)</f>
        <v>#REF!</v>
      </c>
      <c r="FIF3" t="e">
        <f>+VLOOKUP(FHZ3,[1]Hoja1!$E$10:$E$66,1,FALSE)</f>
        <v>#REF!</v>
      </c>
      <c r="FIG3" t="e">
        <f>+VLOOKUP(FIA3,[1]Hoja1!$E$10:$E$66,1,FALSE)</f>
        <v>#N/A</v>
      </c>
      <c r="FIH3" t="e">
        <f>+VLOOKUP(FIB3,[1]Hoja1!$E$10:$E$66,1,FALSE)</f>
        <v>#N/A</v>
      </c>
      <c r="FII3" t="e">
        <f>+VLOOKUP(FIC3,[1]Hoja1!$E$10:$E$66,1,FALSE)</f>
        <v>#REF!</v>
      </c>
      <c r="FIJ3" t="e">
        <f>+VLOOKUP(FID3,[1]Hoja1!$E$10:$E$66,1,FALSE)</f>
        <v>#N/A</v>
      </c>
      <c r="FIK3" t="e">
        <f>+VLOOKUP(FIE3,[1]Hoja1!$E$10:$E$66,1,FALSE)</f>
        <v>#REF!</v>
      </c>
      <c r="FIL3" t="e">
        <f>+VLOOKUP(FIF3,[1]Hoja1!$E$10:$E$66,1,FALSE)</f>
        <v>#REF!</v>
      </c>
      <c r="FIM3" t="e">
        <f>+VLOOKUP(FIG3,[1]Hoja1!$E$10:$E$66,1,FALSE)</f>
        <v>#N/A</v>
      </c>
      <c r="FIN3" t="e">
        <f>+VLOOKUP(FIH3,[1]Hoja1!$E$10:$E$66,1,FALSE)</f>
        <v>#N/A</v>
      </c>
      <c r="FIO3" t="e">
        <f>+VLOOKUP(FII3,[1]Hoja1!$E$10:$E$66,1,FALSE)</f>
        <v>#REF!</v>
      </c>
      <c r="FIP3" t="e">
        <f>+VLOOKUP(FIJ3,[1]Hoja1!$E$10:$E$66,1,FALSE)</f>
        <v>#N/A</v>
      </c>
      <c r="FIQ3" t="e">
        <f>+VLOOKUP(FIK3,[1]Hoja1!$E$10:$E$66,1,FALSE)</f>
        <v>#REF!</v>
      </c>
      <c r="FIR3" t="e">
        <f>+VLOOKUP(FIL3,[1]Hoja1!$E$10:$E$66,1,FALSE)</f>
        <v>#REF!</v>
      </c>
      <c r="FIS3" t="e">
        <f>+VLOOKUP(FIM3,[1]Hoja1!$E$10:$E$66,1,FALSE)</f>
        <v>#N/A</v>
      </c>
      <c r="FIT3" t="e">
        <f>+VLOOKUP(FIN3,[1]Hoja1!$E$10:$E$66,1,FALSE)</f>
        <v>#N/A</v>
      </c>
      <c r="FIU3" t="e">
        <f>+VLOOKUP(FIO3,[1]Hoja1!$E$10:$E$66,1,FALSE)</f>
        <v>#REF!</v>
      </c>
      <c r="FIV3" t="e">
        <f>+VLOOKUP(FIP3,[1]Hoja1!$E$10:$E$66,1,FALSE)</f>
        <v>#N/A</v>
      </c>
      <c r="FIW3" t="e">
        <f>+VLOOKUP(FIQ3,[1]Hoja1!$E$10:$E$66,1,FALSE)</f>
        <v>#REF!</v>
      </c>
      <c r="FIX3" t="e">
        <f>+VLOOKUP(FIR3,[1]Hoja1!$E$10:$E$66,1,FALSE)</f>
        <v>#REF!</v>
      </c>
      <c r="FIY3" t="e">
        <f>+VLOOKUP(FIS3,[1]Hoja1!$E$10:$E$66,1,FALSE)</f>
        <v>#N/A</v>
      </c>
      <c r="FIZ3" t="e">
        <f>+VLOOKUP(FIT3,[1]Hoja1!$E$10:$E$66,1,FALSE)</f>
        <v>#N/A</v>
      </c>
      <c r="FJA3" t="e">
        <f>+VLOOKUP(FIU3,[1]Hoja1!$E$10:$E$66,1,FALSE)</f>
        <v>#REF!</v>
      </c>
      <c r="FJB3" t="e">
        <f>+VLOOKUP(FIV3,[1]Hoja1!$E$10:$E$66,1,FALSE)</f>
        <v>#N/A</v>
      </c>
      <c r="FJC3" t="e">
        <f>+VLOOKUP(FIW3,[1]Hoja1!$E$10:$E$66,1,FALSE)</f>
        <v>#REF!</v>
      </c>
      <c r="FJD3" t="e">
        <f>+VLOOKUP(FIX3,[1]Hoja1!$E$10:$E$66,1,FALSE)</f>
        <v>#REF!</v>
      </c>
      <c r="FJE3" t="e">
        <f>+VLOOKUP(FIY3,[1]Hoja1!$E$10:$E$66,1,FALSE)</f>
        <v>#N/A</v>
      </c>
      <c r="FJF3" t="e">
        <f>+VLOOKUP(FIZ3,[1]Hoja1!$E$10:$E$66,1,FALSE)</f>
        <v>#N/A</v>
      </c>
      <c r="FJG3" t="e">
        <f>+VLOOKUP(FJA3,[1]Hoja1!$E$10:$E$66,1,FALSE)</f>
        <v>#REF!</v>
      </c>
      <c r="FJH3" t="e">
        <f>+VLOOKUP(FJB3,[1]Hoja1!$E$10:$E$66,1,FALSE)</f>
        <v>#N/A</v>
      </c>
      <c r="FJI3" t="e">
        <f>+VLOOKUP(FJC3,[1]Hoja1!$E$10:$E$66,1,FALSE)</f>
        <v>#REF!</v>
      </c>
      <c r="FJJ3" t="e">
        <f>+VLOOKUP(FJD3,[1]Hoja1!$E$10:$E$66,1,FALSE)</f>
        <v>#REF!</v>
      </c>
      <c r="FJK3" t="e">
        <f>+VLOOKUP(FJE3,[1]Hoja1!$E$10:$E$66,1,FALSE)</f>
        <v>#N/A</v>
      </c>
      <c r="FJL3" t="e">
        <f>+VLOOKUP(FJF3,[1]Hoja1!$E$10:$E$66,1,FALSE)</f>
        <v>#N/A</v>
      </c>
      <c r="FJM3" t="e">
        <f>+VLOOKUP(FJG3,[1]Hoja1!$E$10:$E$66,1,FALSE)</f>
        <v>#REF!</v>
      </c>
      <c r="FJN3" t="e">
        <f>+VLOOKUP(FJH3,[1]Hoja1!$E$10:$E$66,1,FALSE)</f>
        <v>#N/A</v>
      </c>
      <c r="FJO3" t="e">
        <f>+VLOOKUP(FJI3,[1]Hoja1!$E$10:$E$66,1,FALSE)</f>
        <v>#REF!</v>
      </c>
      <c r="FJP3" t="e">
        <f>+VLOOKUP(FJJ3,[1]Hoja1!$E$10:$E$66,1,FALSE)</f>
        <v>#REF!</v>
      </c>
      <c r="FJQ3" t="e">
        <f>+VLOOKUP(FJK3,[1]Hoja1!$E$10:$E$66,1,FALSE)</f>
        <v>#N/A</v>
      </c>
      <c r="FJR3" t="e">
        <f>+VLOOKUP(FJL3,[1]Hoja1!$E$10:$E$66,1,FALSE)</f>
        <v>#N/A</v>
      </c>
      <c r="FJS3" t="e">
        <f>+VLOOKUP(FJM3,[1]Hoja1!$E$10:$E$66,1,FALSE)</f>
        <v>#REF!</v>
      </c>
      <c r="FJT3" t="e">
        <f>+VLOOKUP(FJN3,[1]Hoja1!$E$10:$E$66,1,FALSE)</f>
        <v>#N/A</v>
      </c>
      <c r="FJU3" t="e">
        <f>+VLOOKUP(FJO3,[1]Hoja1!$E$10:$E$66,1,FALSE)</f>
        <v>#REF!</v>
      </c>
      <c r="FJV3" t="e">
        <f>+VLOOKUP(FJP3,[1]Hoja1!$E$10:$E$66,1,FALSE)</f>
        <v>#REF!</v>
      </c>
      <c r="FJW3" t="e">
        <f>+VLOOKUP(FJQ3,[1]Hoja1!$E$10:$E$66,1,FALSE)</f>
        <v>#N/A</v>
      </c>
      <c r="FJX3" t="e">
        <f>+VLOOKUP(FJR3,[1]Hoja1!$E$10:$E$66,1,FALSE)</f>
        <v>#N/A</v>
      </c>
      <c r="FJY3" t="e">
        <f>+VLOOKUP(FJS3,[1]Hoja1!$E$10:$E$66,1,FALSE)</f>
        <v>#REF!</v>
      </c>
      <c r="FJZ3" t="e">
        <f>+VLOOKUP(FJT3,[1]Hoja1!$E$10:$E$66,1,FALSE)</f>
        <v>#N/A</v>
      </c>
      <c r="FKA3" t="e">
        <f>+VLOOKUP(FJU3,[1]Hoja1!$E$10:$E$66,1,FALSE)</f>
        <v>#REF!</v>
      </c>
      <c r="FKB3" t="e">
        <f>+VLOOKUP(FJV3,[1]Hoja1!$E$10:$E$66,1,FALSE)</f>
        <v>#REF!</v>
      </c>
      <c r="FKC3" t="e">
        <f>+VLOOKUP(FJW3,[1]Hoja1!$E$10:$E$66,1,FALSE)</f>
        <v>#N/A</v>
      </c>
      <c r="FKD3" t="e">
        <f>+VLOOKUP(FJX3,[1]Hoja1!$E$10:$E$66,1,FALSE)</f>
        <v>#N/A</v>
      </c>
      <c r="FKE3" t="e">
        <f>+VLOOKUP(FJY3,[1]Hoja1!$E$10:$E$66,1,FALSE)</f>
        <v>#REF!</v>
      </c>
      <c r="FKF3" t="e">
        <f>+VLOOKUP(FJZ3,[1]Hoja1!$E$10:$E$66,1,FALSE)</f>
        <v>#N/A</v>
      </c>
      <c r="FKG3" t="e">
        <f>+VLOOKUP(FKA3,[1]Hoja1!$E$10:$E$66,1,FALSE)</f>
        <v>#REF!</v>
      </c>
      <c r="FKH3" t="e">
        <f>+VLOOKUP(FKB3,[1]Hoja1!$E$10:$E$66,1,FALSE)</f>
        <v>#REF!</v>
      </c>
      <c r="FKI3" t="e">
        <f>+VLOOKUP(FKC3,[1]Hoja1!$E$10:$E$66,1,FALSE)</f>
        <v>#N/A</v>
      </c>
      <c r="FKJ3" t="e">
        <f>+VLOOKUP(FKD3,[1]Hoja1!$E$10:$E$66,1,FALSE)</f>
        <v>#N/A</v>
      </c>
      <c r="FKK3" t="e">
        <f>+VLOOKUP(FKE3,[1]Hoja1!$E$10:$E$66,1,FALSE)</f>
        <v>#REF!</v>
      </c>
      <c r="FKL3" t="e">
        <f>+VLOOKUP(FKF3,[1]Hoja1!$E$10:$E$66,1,FALSE)</f>
        <v>#N/A</v>
      </c>
      <c r="FKM3" t="e">
        <f>+VLOOKUP(FKG3,[1]Hoja1!$E$10:$E$66,1,FALSE)</f>
        <v>#REF!</v>
      </c>
      <c r="FKN3" t="e">
        <f>+VLOOKUP(FKH3,[1]Hoja1!$E$10:$E$66,1,FALSE)</f>
        <v>#REF!</v>
      </c>
      <c r="FKO3" t="e">
        <f>+VLOOKUP(FKI3,[1]Hoja1!$E$10:$E$66,1,FALSE)</f>
        <v>#N/A</v>
      </c>
      <c r="FKP3" t="e">
        <f>+VLOOKUP(FKJ3,[1]Hoja1!$E$10:$E$66,1,FALSE)</f>
        <v>#N/A</v>
      </c>
      <c r="FKQ3" t="e">
        <f>+VLOOKUP(FKK3,[1]Hoja1!$E$10:$E$66,1,FALSE)</f>
        <v>#REF!</v>
      </c>
      <c r="FKR3" t="e">
        <f>+VLOOKUP(FKL3,[1]Hoja1!$E$10:$E$66,1,FALSE)</f>
        <v>#N/A</v>
      </c>
      <c r="FKS3" t="e">
        <f>+VLOOKUP(FKM3,[1]Hoja1!$E$10:$E$66,1,FALSE)</f>
        <v>#REF!</v>
      </c>
      <c r="FKT3" t="e">
        <f>+VLOOKUP(FKN3,[1]Hoja1!$E$10:$E$66,1,FALSE)</f>
        <v>#REF!</v>
      </c>
      <c r="FKU3" t="e">
        <f>+VLOOKUP(FKO3,[1]Hoja1!$E$10:$E$66,1,FALSE)</f>
        <v>#N/A</v>
      </c>
      <c r="FKV3" t="e">
        <f>+VLOOKUP(FKP3,[1]Hoja1!$E$10:$E$66,1,FALSE)</f>
        <v>#N/A</v>
      </c>
      <c r="FKW3" t="e">
        <f>+VLOOKUP(FKQ3,[1]Hoja1!$E$10:$E$66,1,FALSE)</f>
        <v>#REF!</v>
      </c>
      <c r="FKX3" t="e">
        <f>+VLOOKUP(FKR3,[1]Hoja1!$E$10:$E$66,1,FALSE)</f>
        <v>#N/A</v>
      </c>
      <c r="FKY3" t="e">
        <f>+VLOOKUP(FKS3,[1]Hoja1!$E$10:$E$66,1,FALSE)</f>
        <v>#REF!</v>
      </c>
      <c r="FKZ3" t="e">
        <f>+VLOOKUP(FKT3,[1]Hoja1!$E$10:$E$66,1,FALSE)</f>
        <v>#REF!</v>
      </c>
      <c r="FLA3" t="e">
        <f>+VLOOKUP(FKU3,[1]Hoja1!$E$10:$E$66,1,FALSE)</f>
        <v>#N/A</v>
      </c>
      <c r="FLB3" t="e">
        <f>+VLOOKUP(FKV3,[1]Hoja1!$E$10:$E$66,1,FALSE)</f>
        <v>#N/A</v>
      </c>
      <c r="FLC3" t="e">
        <f>+VLOOKUP(FKW3,[1]Hoja1!$E$10:$E$66,1,FALSE)</f>
        <v>#REF!</v>
      </c>
      <c r="FLD3" t="e">
        <f>+VLOOKUP(FKX3,[1]Hoja1!$E$10:$E$66,1,FALSE)</f>
        <v>#N/A</v>
      </c>
      <c r="FLE3" t="e">
        <f>+VLOOKUP(FKY3,[1]Hoja1!$E$10:$E$66,1,FALSE)</f>
        <v>#REF!</v>
      </c>
      <c r="FLF3" t="e">
        <f>+VLOOKUP(FKZ3,[1]Hoja1!$E$10:$E$66,1,FALSE)</f>
        <v>#REF!</v>
      </c>
      <c r="FLG3" t="e">
        <f>+VLOOKUP(FLA3,[1]Hoja1!$E$10:$E$66,1,FALSE)</f>
        <v>#N/A</v>
      </c>
      <c r="FLH3" t="e">
        <f>+VLOOKUP(FLB3,[1]Hoja1!$E$10:$E$66,1,FALSE)</f>
        <v>#N/A</v>
      </c>
      <c r="FLI3" t="e">
        <f>+VLOOKUP(FLC3,[1]Hoja1!$E$10:$E$66,1,FALSE)</f>
        <v>#REF!</v>
      </c>
      <c r="FLJ3" t="e">
        <f>+VLOOKUP(FLD3,[1]Hoja1!$E$10:$E$66,1,FALSE)</f>
        <v>#N/A</v>
      </c>
      <c r="FLK3" t="e">
        <f>+VLOOKUP(FLE3,[1]Hoja1!$E$10:$E$66,1,FALSE)</f>
        <v>#REF!</v>
      </c>
      <c r="FLL3" t="e">
        <f>+VLOOKUP(FLF3,[1]Hoja1!$E$10:$E$66,1,FALSE)</f>
        <v>#REF!</v>
      </c>
      <c r="FLM3" t="e">
        <f>+VLOOKUP(FLG3,[1]Hoja1!$E$10:$E$66,1,FALSE)</f>
        <v>#N/A</v>
      </c>
      <c r="FLN3" t="e">
        <f>+VLOOKUP(FLH3,[1]Hoja1!$E$10:$E$66,1,FALSE)</f>
        <v>#N/A</v>
      </c>
      <c r="FLO3" t="e">
        <f>+VLOOKUP(FLI3,[1]Hoja1!$E$10:$E$66,1,FALSE)</f>
        <v>#REF!</v>
      </c>
      <c r="FLP3" t="e">
        <f>+VLOOKUP(FLJ3,[1]Hoja1!$E$10:$E$66,1,FALSE)</f>
        <v>#N/A</v>
      </c>
      <c r="FLQ3" t="e">
        <f>+VLOOKUP(FLK3,[1]Hoja1!$E$10:$E$66,1,FALSE)</f>
        <v>#REF!</v>
      </c>
      <c r="FLR3" t="e">
        <f>+VLOOKUP(FLL3,[1]Hoja1!$E$10:$E$66,1,FALSE)</f>
        <v>#REF!</v>
      </c>
      <c r="FLS3" t="e">
        <f>+VLOOKUP(FLM3,[1]Hoja1!$E$10:$E$66,1,FALSE)</f>
        <v>#N/A</v>
      </c>
      <c r="FLT3" t="e">
        <f>+VLOOKUP(FLN3,[1]Hoja1!$E$10:$E$66,1,FALSE)</f>
        <v>#N/A</v>
      </c>
      <c r="FLU3" t="e">
        <f>+VLOOKUP(FLO3,[1]Hoja1!$E$10:$E$66,1,FALSE)</f>
        <v>#REF!</v>
      </c>
      <c r="FLV3" t="e">
        <f>+VLOOKUP(FLP3,[1]Hoja1!$E$10:$E$66,1,FALSE)</f>
        <v>#N/A</v>
      </c>
      <c r="FLW3" t="e">
        <f>+VLOOKUP(FLQ3,[1]Hoja1!$E$10:$E$66,1,FALSE)</f>
        <v>#REF!</v>
      </c>
      <c r="FLX3" t="e">
        <f>+VLOOKUP(FLR3,[1]Hoja1!$E$10:$E$66,1,FALSE)</f>
        <v>#REF!</v>
      </c>
      <c r="FLY3" t="e">
        <f>+VLOOKUP(FLS3,[1]Hoja1!$E$10:$E$66,1,FALSE)</f>
        <v>#N/A</v>
      </c>
      <c r="FLZ3" t="e">
        <f>+VLOOKUP(FLT3,[1]Hoja1!$E$10:$E$66,1,FALSE)</f>
        <v>#N/A</v>
      </c>
      <c r="FMA3" t="e">
        <f>+VLOOKUP(FLU3,[1]Hoja1!$E$10:$E$66,1,FALSE)</f>
        <v>#REF!</v>
      </c>
      <c r="FMB3" t="e">
        <f>+VLOOKUP(FLV3,[1]Hoja1!$E$10:$E$66,1,FALSE)</f>
        <v>#N/A</v>
      </c>
      <c r="FMC3" t="e">
        <f>+VLOOKUP(FLW3,[1]Hoja1!$E$10:$E$66,1,FALSE)</f>
        <v>#REF!</v>
      </c>
      <c r="FMD3" t="e">
        <f>+VLOOKUP(FLX3,[1]Hoja1!$E$10:$E$66,1,FALSE)</f>
        <v>#REF!</v>
      </c>
      <c r="FME3" t="e">
        <f>+VLOOKUP(FLY3,[1]Hoja1!$E$10:$E$66,1,FALSE)</f>
        <v>#N/A</v>
      </c>
      <c r="FMF3" t="e">
        <f>+VLOOKUP(FLZ3,[1]Hoja1!$E$10:$E$66,1,FALSE)</f>
        <v>#N/A</v>
      </c>
      <c r="FMG3" t="e">
        <f>+VLOOKUP(FMA3,[1]Hoja1!$E$10:$E$66,1,FALSE)</f>
        <v>#REF!</v>
      </c>
      <c r="FMH3" t="e">
        <f>+VLOOKUP(FMB3,[1]Hoja1!$E$10:$E$66,1,FALSE)</f>
        <v>#N/A</v>
      </c>
      <c r="FMI3" t="e">
        <f>+VLOOKUP(FMC3,[1]Hoja1!$E$10:$E$66,1,FALSE)</f>
        <v>#REF!</v>
      </c>
      <c r="FMJ3" t="e">
        <f>+VLOOKUP(FMD3,[1]Hoja1!$E$10:$E$66,1,FALSE)</f>
        <v>#REF!</v>
      </c>
      <c r="FMK3" t="e">
        <f>+VLOOKUP(FME3,[1]Hoja1!$E$10:$E$66,1,FALSE)</f>
        <v>#N/A</v>
      </c>
      <c r="FML3" t="e">
        <f>+VLOOKUP(FMF3,[1]Hoja1!$E$10:$E$66,1,FALSE)</f>
        <v>#N/A</v>
      </c>
      <c r="FMM3" t="e">
        <f>+VLOOKUP(FMG3,[1]Hoja1!$E$10:$E$66,1,FALSE)</f>
        <v>#REF!</v>
      </c>
      <c r="FMN3" t="e">
        <f>+VLOOKUP(FMH3,[1]Hoja1!$E$10:$E$66,1,FALSE)</f>
        <v>#N/A</v>
      </c>
      <c r="FMO3" t="e">
        <f>+VLOOKUP(FMI3,[1]Hoja1!$E$10:$E$66,1,FALSE)</f>
        <v>#REF!</v>
      </c>
      <c r="FMP3" t="e">
        <f>+VLOOKUP(FMJ3,[1]Hoja1!$E$10:$E$66,1,FALSE)</f>
        <v>#REF!</v>
      </c>
      <c r="FMQ3" t="e">
        <f>+VLOOKUP(FMK3,[1]Hoja1!$E$10:$E$66,1,FALSE)</f>
        <v>#N/A</v>
      </c>
      <c r="FMR3" t="e">
        <f>+VLOOKUP(FML3,[1]Hoja1!$E$10:$E$66,1,FALSE)</f>
        <v>#N/A</v>
      </c>
      <c r="FMS3" t="e">
        <f>+VLOOKUP(FMM3,[1]Hoja1!$E$10:$E$66,1,FALSE)</f>
        <v>#REF!</v>
      </c>
      <c r="FMT3" t="e">
        <f>+VLOOKUP(FMN3,[1]Hoja1!$E$10:$E$66,1,FALSE)</f>
        <v>#N/A</v>
      </c>
      <c r="FMU3" t="e">
        <f>+VLOOKUP(FMO3,[1]Hoja1!$E$10:$E$66,1,FALSE)</f>
        <v>#REF!</v>
      </c>
      <c r="FMV3" t="e">
        <f>+VLOOKUP(FMP3,[1]Hoja1!$E$10:$E$66,1,FALSE)</f>
        <v>#REF!</v>
      </c>
      <c r="FMW3" t="e">
        <f>+VLOOKUP(FMQ3,[1]Hoja1!$E$10:$E$66,1,FALSE)</f>
        <v>#N/A</v>
      </c>
      <c r="FMX3" t="e">
        <f>+VLOOKUP(FMR3,[1]Hoja1!$E$10:$E$66,1,FALSE)</f>
        <v>#N/A</v>
      </c>
      <c r="FMY3" t="e">
        <f>+VLOOKUP(FMS3,[1]Hoja1!$E$10:$E$66,1,FALSE)</f>
        <v>#REF!</v>
      </c>
      <c r="FMZ3" t="e">
        <f>+VLOOKUP(FMT3,[1]Hoja1!$E$10:$E$66,1,FALSE)</f>
        <v>#N/A</v>
      </c>
      <c r="FNA3" t="e">
        <f>+VLOOKUP(FMU3,[1]Hoja1!$E$10:$E$66,1,FALSE)</f>
        <v>#REF!</v>
      </c>
      <c r="FNB3" t="e">
        <f>+VLOOKUP(FMV3,[1]Hoja1!$E$10:$E$66,1,FALSE)</f>
        <v>#REF!</v>
      </c>
      <c r="FNC3" t="e">
        <f>+VLOOKUP(FMW3,[1]Hoja1!$E$10:$E$66,1,FALSE)</f>
        <v>#N/A</v>
      </c>
      <c r="FND3" t="e">
        <f>+VLOOKUP(FMX3,[1]Hoja1!$E$10:$E$66,1,FALSE)</f>
        <v>#N/A</v>
      </c>
      <c r="FNE3" t="e">
        <f>+VLOOKUP(FMY3,[1]Hoja1!$E$10:$E$66,1,FALSE)</f>
        <v>#REF!</v>
      </c>
      <c r="FNF3" t="e">
        <f>+VLOOKUP(FMZ3,[1]Hoja1!$E$10:$E$66,1,FALSE)</f>
        <v>#N/A</v>
      </c>
      <c r="FNG3" t="e">
        <f>+VLOOKUP(FNA3,[1]Hoja1!$E$10:$E$66,1,FALSE)</f>
        <v>#REF!</v>
      </c>
      <c r="FNH3" t="e">
        <f>+VLOOKUP(FNB3,[1]Hoja1!$E$10:$E$66,1,FALSE)</f>
        <v>#REF!</v>
      </c>
      <c r="FNI3" t="e">
        <f>+VLOOKUP(FNC3,[1]Hoja1!$E$10:$E$66,1,FALSE)</f>
        <v>#N/A</v>
      </c>
      <c r="FNJ3" t="e">
        <f>+VLOOKUP(FND3,[1]Hoja1!$E$10:$E$66,1,FALSE)</f>
        <v>#N/A</v>
      </c>
      <c r="FNK3" t="e">
        <f>+VLOOKUP(FNE3,[1]Hoja1!$E$10:$E$66,1,FALSE)</f>
        <v>#REF!</v>
      </c>
      <c r="FNL3" t="e">
        <f>+VLOOKUP(FNF3,[1]Hoja1!$E$10:$E$66,1,FALSE)</f>
        <v>#N/A</v>
      </c>
      <c r="FNM3" t="e">
        <f>+VLOOKUP(FNG3,[1]Hoja1!$E$10:$E$66,1,FALSE)</f>
        <v>#REF!</v>
      </c>
      <c r="FNN3" t="e">
        <f>+VLOOKUP(FNH3,[1]Hoja1!$E$10:$E$66,1,FALSE)</f>
        <v>#REF!</v>
      </c>
      <c r="FNO3" t="e">
        <f>+VLOOKUP(FNI3,[1]Hoja1!$E$10:$E$66,1,FALSE)</f>
        <v>#N/A</v>
      </c>
      <c r="FNP3" t="e">
        <f>+VLOOKUP(FNJ3,[1]Hoja1!$E$10:$E$66,1,FALSE)</f>
        <v>#N/A</v>
      </c>
      <c r="FNQ3" t="e">
        <f>+VLOOKUP(FNK3,[1]Hoja1!$E$10:$E$66,1,FALSE)</f>
        <v>#REF!</v>
      </c>
      <c r="FNR3" t="e">
        <f>+VLOOKUP(FNL3,[1]Hoja1!$E$10:$E$66,1,FALSE)</f>
        <v>#N/A</v>
      </c>
      <c r="FNS3" t="e">
        <f>+VLOOKUP(FNM3,[1]Hoja1!$E$10:$E$66,1,FALSE)</f>
        <v>#REF!</v>
      </c>
      <c r="FNT3" t="e">
        <f>+VLOOKUP(FNN3,[1]Hoja1!$E$10:$E$66,1,FALSE)</f>
        <v>#REF!</v>
      </c>
      <c r="FNU3" t="e">
        <f>+VLOOKUP(FNO3,[1]Hoja1!$E$10:$E$66,1,FALSE)</f>
        <v>#N/A</v>
      </c>
      <c r="FNV3" t="e">
        <f>+VLOOKUP(FNP3,[1]Hoja1!$E$10:$E$66,1,FALSE)</f>
        <v>#N/A</v>
      </c>
      <c r="FNW3" t="e">
        <f>+VLOOKUP(FNQ3,[1]Hoja1!$E$10:$E$66,1,FALSE)</f>
        <v>#REF!</v>
      </c>
      <c r="FNX3" t="e">
        <f>+VLOOKUP(FNR3,[1]Hoja1!$E$10:$E$66,1,FALSE)</f>
        <v>#N/A</v>
      </c>
      <c r="FNY3" t="e">
        <f>+VLOOKUP(FNS3,[1]Hoja1!$E$10:$E$66,1,FALSE)</f>
        <v>#REF!</v>
      </c>
      <c r="FNZ3" t="e">
        <f>+VLOOKUP(FNT3,[1]Hoja1!$E$10:$E$66,1,FALSE)</f>
        <v>#REF!</v>
      </c>
      <c r="FOA3" t="e">
        <f>+VLOOKUP(FNU3,[1]Hoja1!$E$10:$E$66,1,FALSE)</f>
        <v>#N/A</v>
      </c>
      <c r="FOB3" t="e">
        <f>+VLOOKUP(FNV3,[1]Hoja1!$E$10:$E$66,1,FALSE)</f>
        <v>#N/A</v>
      </c>
      <c r="FOC3" t="e">
        <f>+VLOOKUP(FNW3,[1]Hoja1!$E$10:$E$66,1,FALSE)</f>
        <v>#REF!</v>
      </c>
      <c r="FOD3" t="e">
        <f>+VLOOKUP(FNX3,[1]Hoja1!$E$10:$E$66,1,FALSE)</f>
        <v>#N/A</v>
      </c>
      <c r="FOE3" t="e">
        <f>+VLOOKUP(FNY3,[1]Hoja1!$E$10:$E$66,1,FALSE)</f>
        <v>#REF!</v>
      </c>
      <c r="FOF3" t="e">
        <f>+VLOOKUP(FNZ3,[1]Hoja1!$E$10:$E$66,1,FALSE)</f>
        <v>#REF!</v>
      </c>
      <c r="FOG3" t="e">
        <f>+VLOOKUP(FOA3,[1]Hoja1!$E$10:$E$66,1,FALSE)</f>
        <v>#N/A</v>
      </c>
      <c r="FOH3" t="e">
        <f>+VLOOKUP(FOB3,[1]Hoja1!$E$10:$E$66,1,FALSE)</f>
        <v>#N/A</v>
      </c>
      <c r="FOI3" t="e">
        <f>+VLOOKUP(FOC3,[1]Hoja1!$E$10:$E$66,1,FALSE)</f>
        <v>#REF!</v>
      </c>
      <c r="FOJ3" t="e">
        <f>+VLOOKUP(FOD3,[1]Hoja1!$E$10:$E$66,1,FALSE)</f>
        <v>#N/A</v>
      </c>
      <c r="FOK3" t="e">
        <f>+VLOOKUP(FOE3,[1]Hoja1!$E$10:$E$66,1,FALSE)</f>
        <v>#REF!</v>
      </c>
      <c r="FOL3" t="e">
        <f>+VLOOKUP(FOF3,[1]Hoja1!$E$10:$E$66,1,FALSE)</f>
        <v>#REF!</v>
      </c>
      <c r="FOM3" t="e">
        <f>+VLOOKUP(FOG3,[1]Hoja1!$E$10:$E$66,1,FALSE)</f>
        <v>#N/A</v>
      </c>
      <c r="FON3" t="e">
        <f>+VLOOKUP(FOH3,[1]Hoja1!$E$10:$E$66,1,FALSE)</f>
        <v>#N/A</v>
      </c>
      <c r="FOO3" t="e">
        <f>+VLOOKUP(FOI3,[1]Hoja1!$E$10:$E$66,1,FALSE)</f>
        <v>#REF!</v>
      </c>
      <c r="FOP3" t="e">
        <f>+VLOOKUP(FOJ3,[1]Hoja1!$E$10:$E$66,1,FALSE)</f>
        <v>#N/A</v>
      </c>
      <c r="FOQ3" t="e">
        <f>+VLOOKUP(FOK3,[1]Hoja1!$E$10:$E$66,1,FALSE)</f>
        <v>#REF!</v>
      </c>
      <c r="FOR3" t="e">
        <f>+VLOOKUP(FOL3,[1]Hoja1!$E$10:$E$66,1,FALSE)</f>
        <v>#REF!</v>
      </c>
      <c r="FOS3" t="e">
        <f>+VLOOKUP(FOM3,[1]Hoja1!$E$10:$E$66,1,FALSE)</f>
        <v>#N/A</v>
      </c>
      <c r="FOT3" t="e">
        <f>+VLOOKUP(FON3,[1]Hoja1!$E$10:$E$66,1,FALSE)</f>
        <v>#N/A</v>
      </c>
      <c r="FOU3" t="e">
        <f>+VLOOKUP(FOO3,[1]Hoja1!$E$10:$E$66,1,FALSE)</f>
        <v>#REF!</v>
      </c>
      <c r="FOV3" t="e">
        <f>+VLOOKUP(FOP3,[1]Hoja1!$E$10:$E$66,1,FALSE)</f>
        <v>#N/A</v>
      </c>
      <c r="FOW3" t="e">
        <f>+VLOOKUP(FOQ3,[1]Hoja1!$E$10:$E$66,1,FALSE)</f>
        <v>#REF!</v>
      </c>
      <c r="FOX3" t="e">
        <f>+VLOOKUP(FOR3,[1]Hoja1!$E$10:$E$66,1,FALSE)</f>
        <v>#REF!</v>
      </c>
      <c r="FOY3" t="e">
        <f>+VLOOKUP(FOS3,[1]Hoja1!$E$10:$E$66,1,FALSE)</f>
        <v>#N/A</v>
      </c>
      <c r="FOZ3" t="e">
        <f>+VLOOKUP(FOT3,[1]Hoja1!$E$10:$E$66,1,FALSE)</f>
        <v>#N/A</v>
      </c>
      <c r="FPA3" t="e">
        <f>+VLOOKUP(FOU3,[1]Hoja1!$E$10:$E$66,1,FALSE)</f>
        <v>#REF!</v>
      </c>
      <c r="FPB3" t="e">
        <f>+VLOOKUP(FOV3,[1]Hoja1!$E$10:$E$66,1,FALSE)</f>
        <v>#N/A</v>
      </c>
      <c r="FPC3" t="e">
        <f>+VLOOKUP(FOW3,[1]Hoja1!$E$10:$E$66,1,FALSE)</f>
        <v>#REF!</v>
      </c>
      <c r="FPD3" t="e">
        <f>+VLOOKUP(FOX3,[1]Hoja1!$E$10:$E$66,1,FALSE)</f>
        <v>#REF!</v>
      </c>
      <c r="FPE3" t="e">
        <f>+VLOOKUP(FOY3,[1]Hoja1!$E$10:$E$66,1,FALSE)</f>
        <v>#N/A</v>
      </c>
      <c r="FPF3" t="e">
        <f>+VLOOKUP(FOZ3,[1]Hoja1!$E$10:$E$66,1,FALSE)</f>
        <v>#N/A</v>
      </c>
      <c r="FPG3" t="e">
        <f>+VLOOKUP(FPA3,[1]Hoja1!$E$10:$E$66,1,FALSE)</f>
        <v>#REF!</v>
      </c>
      <c r="FPH3" t="e">
        <f>+VLOOKUP(FPB3,[1]Hoja1!$E$10:$E$66,1,FALSE)</f>
        <v>#N/A</v>
      </c>
      <c r="FPI3" t="e">
        <f>+VLOOKUP(FPC3,[1]Hoja1!$E$10:$E$66,1,FALSE)</f>
        <v>#REF!</v>
      </c>
      <c r="FPJ3" t="e">
        <f>+VLOOKUP(FPD3,[1]Hoja1!$E$10:$E$66,1,FALSE)</f>
        <v>#REF!</v>
      </c>
      <c r="FPK3" t="e">
        <f>+VLOOKUP(FPE3,[1]Hoja1!$E$10:$E$66,1,FALSE)</f>
        <v>#N/A</v>
      </c>
      <c r="FPL3" t="e">
        <f>+VLOOKUP(FPF3,[1]Hoja1!$E$10:$E$66,1,FALSE)</f>
        <v>#N/A</v>
      </c>
      <c r="FPM3" t="e">
        <f>+VLOOKUP(FPG3,[1]Hoja1!$E$10:$E$66,1,FALSE)</f>
        <v>#REF!</v>
      </c>
      <c r="FPN3" t="e">
        <f>+VLOOKUP(FPH3,[1]Hoja1!$E$10:$E$66,1,FALSE)</f>
        <v>#N/A</v>
      </c>
      <c r="FPO3" t="e">
        <f>+VLOOKUP(FPI3,[1]Hoja1!$E$10:$E$66,1,FALSE)</f>
        <v>#REF!</v>
      </c>
      <c r="FPP3" t="e">
        <f>+VLOOKUP(FPJ3,[1]Hoja1!$E$10:$E$66,1,FALSE)</f>
        <v>#REF!</v>
      </c>
      <c r="FPQ3" t="e">
        <f>+VLOOKUP(FPK3,[1]Hoja1!$E$10:$E$66,1,FALSE)</f>
        <v>#N/A</v>
      </c>
      <c r="FPR3" t="e">
        <f>+VLOOKUP(FPL3,[1]Hoja1!$E$10:$E$66,1,FALSE)</f>
        <v>#N/A</v>
      </c>
      <c r="FPS3" t="e">
        <f>+VLOOKUP(FPM3,[1]Hoja1!$E$10:$E$66,1,FALSE)</f>
        <v>#REF!</v>
      </c>
      <c r="FPT3" t="e">
        <f>+VLOOKUP(FPN3,[1]Hoja1!$E$10:$E$66,1,FALSE)</f>
        <v>#N/A</v>
      </c>
      <c r="FPU3" t="e">
        <f>+VLOOKUP(FPO3,[1]Hoja1!$E$10:$E$66,1,FALSE)</f>
        <v>#REF!</v>
      </c>
      <c r="FPV3" t="e">
        <f>+VLOOKUP(FPP3,[1]Hoja1!$E$10:$E$66,1,FALSE)</f>
        <v>#REF!</v>
      </c>
      <c r="FPW3" t="e">
        <f>+VLOOKUP(FPQ3,[1]Hoja1!$E$10:$E$66,1,FALSE)</f>
        <v>#N/A</v>
      </c>
      <c r="FPX3" t="e">
        <f>+VLOOKUP(FPR3,[1]Hoja1!$E$10:$E$66,1,FALSE)</f>
        <v>#N/A</v>
      </c>
      <c r="FPY3" t="e">
        <f>+VLOOKUP(FPS3,[1]Hoja1!$E$10:$E$66,1,FALSE)</f>
        <v>#REF!</v>
      </c>
      <c r="FPZ3" t="e">
        <f>+VLOOKUP(FPT3,[1]Hoja1!$E$10:$E$66,1,FALSE)</f>
        <v>#N/A</v>
      </c>
      <c r="FQA3" t="e">
        <f>+VLOOKUP(FPU3,[1]Hoja1!$E$10:$E$66,1,FALSE)</f>
        <v>#REF!</v>
      </c>
      <c r="FQB3" t="e">
        <f>+VLOOKUP(FPV3,[1]Hoja1!$E$10:$E$66,1,FALSE)</f>
        <v>#REF!</v>
      </c>
      <c r="FQC3" t="e">
        <f>+VLOOKUP(FPW3,[1]Hoja1!$E$10:$E$66,1,FALSE)</f>
        <v>#N/A</v>
      </c>
      <c r="FQD3" t="e">
        <f>+VLOOKUP(FPX3,[1]Hoja1!$E$10:$E$66,1,FALSE)</f>
        <v>#N/A</v>
      </c>
      <c r="FQE3" t="e">
        <f>+VLOOKUP(FPY3,[1]Hoja1!$E$10:$E$66,1,FALSE)</f>
        <v>#REF!</v>
      </c>
      <c r="FQF3" t="e">
        <f>+VLOOKUP(FPZ3,[1]Hoja1!$E$10:$E$66,1,FALSE)</f>
        <v>#N/A</v>
      </c>
      <c r="FQG3" t="e">
        <f>+VLOOKUP(FQA3,[1]Hoja1!$E$10:$E$66,1,FALSE)</f>
        <v>#REF!</v>
      </c>
      <c r="FQH3" t="e">
        <f>+VLOOKUP(FQB3,[1]Hoja1!$E$10:$E$66,1,FALSE)</f>
        <v>#REF!</v>
      </c>
      <c r="FQI3" t="e">
        <f>+VLOOKUP(FQC3,[1]Hoja1!$E$10:$E$66,1,FALSE)</f>
        <v>#N/A</v>
      </c>
      <c r="FQJ3" t="e">
        <f>+VLOOKUP(FQD3,[1]Hoja1!$E$10:$E$66,1,FALSE)</f>
        <v>#N/A</v>
      </c>
      <c r="FQK3" t="e">
        <f>+VLOOKUP(FQE3,[1]Hoja1!$E$10:$E$66,1,FALSE)</f>
        <v>#REF!</v>
      </c>
      <c r="FQL3" t="e">
        <f>+VLOOKUP(FQF3,[1]Hoja1!$E$10:$E$66,1,FALSE)</f>
        <v>#N/A</v>
      </c>
      <c r="FQM3" t="e">
        <f>+VLOOKUP(FQG3,[1]Hoja1!$E$10:$E$66,1,FALSE)</f>
        <v>#REF!</v>
      </c>
      <c r="FQN3" t="e">
        <f>+VLOOKUP(FQH3,[1]Hoja1!$E$10:$E$66,1,FALSE)</f>
        <v>#REF!</v>
      </c>
      <c r="FQO3" t="e">
        <f>+VLOOKUP(FQI3,[1]Hoja1!$E$10:$E$66,1,FALSE)</f>
        <v>#N/A</v>
      </c>
      <c r="FQP3" t="e">
        <f>+VLOOKUP(FQJ3,[1]Hoja1!$E$10:$E$66,1,FALSE)</f>
        <v>#N/A</v>
      </c>
      <c r="FQQ3" t="e">
        <f>+VLOOKUP(FQK3,[1]Hoja1!$E$10:$E$66,1,FALSE)</f>
        <v>#REF!</v>
      </c>
      <c r="FQR3" t="e">
        <f>+VLOOKUP(FQL3,[1]Hoja1!$E$10:$E$66,1,FALSE)</f>
        <v>#N/A</v>
      </c>
      <c r="FQS3" t="e">
        <f>+VLOOKUP(FQM3,[1]Hoja1!$E$10:$E$66,1,FALSE)</f>
        <v>#REF!</v>
      </c>
      <c r="FQT3" t="e">
        <f>+VLOOKUP(FQN3,[1]Hoja1!$E$10:$E$66,1,FALSE)</f>
        <v>#REF!</v>
      </c>
      <c r="FQU3" t="e">
        <f>+VLOOKUP(FQO3,[1]Hoja1!$E$10:$E$66,1,FALSE)</f>
        <v>#N/A</v>
      </c>
      <c r="FQV3" t="e">
        <f>+VLOOKUP(FQP3,[1]Hoja1!$E$10:$E$66,1,FALSE)</f>
        <v>#N/A</v>
      </c>
      <c r="FQW3" t="e">
        <f>+VLOOKUP(FQQ3,[1]Hoja1!$E$10:$E$66,1,FALSE)</f>
        <v>#REF!</v>
      </c>
      <c r="FQX3" t="e">
        <f>+VLOOKUP(FQR3,[1]Hoja1!$E$10:$E$66,1,FALSE)</f>
        <v>#N/A</v>
      </c>
      <c r="FQY3" t="e">
        <f>+VLOOKUP(FQS3,[1]Hoja1!$E$10:$E$66,1,FALSE)</f>
        <v>#REF!</v>
      </c>
      <c r="FQZ3" t="e">
        <f>+VLOOKUP(FQT3,[1]Hoja1!$E$10:$E$66,1,FALSE)</f>
        <v>#REF!</v>
      </c>
      <c r="FRA3" t="e">
        <f>+VLOOKUP(FQU3,[1]Hoja1!$E$10:$E$66,1,FALSE)</f>
        <v>#N/A</v>
      </c>
      <c r="FRB3" t="e">
        <f>+VLOOKUP(FQV3,[1]Hoja1!$E$10:$E$66,1,FALSE)</f>
        <v>#N/A</v>
      </c>
      <c r="FRC3" t="e">
        <f>+VLOOKUP(FQW3,[1]Hoja1!$E$10:$E$66,1,FALSE)</f>
        <v>#REF!</v>
      </c>
      <c r="FRD3" t="e">
        <f>+VLOOKUP(FQX3,[1]Hoja1!$E$10:$E$66,1,FALSE)</f>
        <v>#N/A</v>
      </c>
      <c r="FRE3" t="e">
        <f>+VLOOKUP(FQY3,[1]Hoja1!$E$10:$E$66,1,FALSE)</f>
        <v>#REF!</v>
      </c>
      <c r="FRF3" t="e">
        <f>+VLOOKUP(FQZ3,[1]Hoja1!$E$10:$E$66,1,FALSE)</f>
        <v>#REF!</v>
      </c>
      <c r="FRG3" t="e">
        <f>+VLOOKUP(FRA3,[1]Hoja1!$E$10:$E$66,1,FALSE)</f>
        <v>#N/A</v>
      </c>
      <c r="FRH3" t="e">
        <f>+VLOOKUP(FRB3,[1]Hoja1!$E$10:$E$66,1,FALSE)</f>
        <v>#N/A</v>
      </c>
      <c r="FRI3" t="e">
        <f>+VLOOKUP(FRC3,[1]Hoja1!$E$10:$E$66,1,FALSE)</f>
        <v>#REF!</v>
      </c>
      <c r="FRJ3" t="e">
        <f>+VLOOKUP(FRD3,[1]Hoja1!$E$10:$E$66,1,FALSE)</f>
        <v>#N/A</v>
      </c>
      <c r="FRK3" t="e">
        <f>+VLOOKUP(FRE3,[1]Hoja1!$E$10:$E$66,1,FALSE)</f>
        <v>#REF!</v>
      </c>
      <c r="FRL3" t="e">
        <f>+VLOOKUP(FRF3,[1]Hoja1!$E$10:$E$66,1,FALSE)</f>
        <v>#REF!</v>
      </c>
      <c r="FRM3" t="e">
        <f>+VLOOKUP(FRG3,[1]Hoja1!$E$10:$E$66,1,FALSE)</f>
        <v>#N/A</v>
      </c>
      <c r="FRN3" t="e">
        <f>+VLOOKUP(FRH3,[1]Hoja1!$E$10:$E$66,1,FALSE)</f>
        <v>#N/A</v>
      </c>
      <c r="FRO3" t="e">
        <f>+VLOOKUP(FRI3,[1]Hoja1!$E$10:$E$66,1,FALSE)</f>
        <v>#REF!</v>
      </c>
      <c r="FRP3" t="e">
        <f>+VLOOKUP(FRJ3,[1]Hoja1!$E$10:$E$66,1,FALSE)</f>
        <v>#N/A</v>
      </c>
      <c r="FRQ3" t="e">
        <f>+VLOOKUP(FRK3,[1]Hoja1!$E$10:$E$66,1,FALSE)</f>
        <v>#REF!</v>
      </c>
      <c r="FRR3" t="e">
        <f>+VLOOKUP(FRL3,[1]Hoja1!$E$10:$E$66,1,FALSE)</f>
        <v>#REF!</v>
      </c>
      <c r="FRS3" t="e">
        <f>+VLOOKUP(FRM3,[1]Hoja1!$E$10:$E$66,1,FALSE)</f>
        <v>#N/A</v>
      </c>
      <c r="FRT3" t="e">
        <f>+VLOOKUP(FRN3,[1]Hoja1!$E$10:$E$66,1,FALSE)</f>
        <v>#N/A</v>
      </c>
      <c r="FRU3" t="e">
        <f>+VLOOKUP(FRO3,[1]Hoja1!$E$10:$E$66,1,FALSE)</f>
        <v>#REF!</v>
      </c>
      <c r="FRV3" t="e">
        <f>+VLOOKUP(FRP3,[1]Hoja1!$E$10:$E$66,1,FALSE)</f>
        <v>#N/A</v>
      </c>
      <c r="FRW3" t="e">
        <f>+VLOOKUP(FRQ3,[1]Hoja1!$E$10:$E$66,1,FALSE)</f>
        <v>#REF!</v>
      </c>
      <c r="FRX3" t="e">
        <f>+VLOOKUP(FRR3,[1]Hoja1!$E$10:$E$66,1,FALSE)</f>
        <v>#REF!</v>
      </c>
      <c r="FRY3" t="e">
        <f>+VLOOKUP(FRS3,[1]Hoja1!$E$10:$E$66,1,FALSE)</f>
        <v>#N/A</v>
      </c>
      <c r="FRZ3" t="e">
        <f>+VLOOKUP(FRT3,[1]Hoja1!$E$10:$E$66,1,FALSE)</f>
        <v>#N/A</v>
      </c>
      <c r="FSA3" t="e">
        <f>+VLOOKUP(FRU3,[1]Hoja1!$E$10:$E$66,1,FALSE)</f>
        <v>#REF!</v>
      </c>
      <c r="FSB3" t="e">
        <f>+VLOOKUP(FRV3,[1]Hoja1!$E$10:$E$66,1,FALSE)</f>
        <v>#N/A</v>
      </c>
      <c r="FSC3" t="e">
        <f>+VLOOKUP(FRW3,[1]Hoja1!$E$10:$E$66,1,FALSE)</f>
        <v>#REF!</v>
      </c>
      <c r="FSD3" t="e">
        <f>+VLOOKUP(FRX3,[1]Hoja1!$E$10:$E$66,1,FALSE)</f>
        <v>#REF!</v>
      </c>
      <c r="FSE3" t="e">
        <f>+VLOOKUP(FRY3,[1]Hoja1!$E$10:$E$66,1,FALSE)</f>
        <v>#N/A</v>
      </c>
      <c r="FSF3" t="e">
        <f>+VLOOKUP(FRZ3,[1]Hoja1!$E$10:$E$66,1,FALSE)</f>
        <v>#N/A</v>
      </c>
      <c r="FSG3" t="e">
        <f>+VLOOKUP(FSA3,[1]Hoja1!$E$10:$E$66,1,FALSE)</f>
        <v>#REF!</v>
      </c>
      <c r="FSH3" t="e">
        <f>+VLOOKUP(FSB3,[1]Hoja1!$E$10:$E$66,1,FALSE)</f>
        <v>#N/A</v>
      </c>
      <c r="FSI3" t="e">
        <f>+VLOOKUP(FSC3,[1]Hoja1!$E$10:$E$66,1,FALSE)</f>
        <v>#REF!</v>
      </c>
      <c r="FSJ3" t="e">
        <f>+VLOOKUP(FSD3,[1]Hoja1!$E$10:$E$66,1,FALSE)</f>
        <v>#REF!</v>
      </c>
      <c r="FSK3" t="e">
        <f>+VLOOKUP(FSE3,[1]Hoja1!$E$10:$E$66,1,FALSE)</f>
        <v>#N/A</v>
      </c>
      <c r="FSL3" t="e">
        <f>+VLOOKUP(FSF3,[1]Hoja1!$E$10:$E$66,1,FALSE)</f>
        <v>#N/A</v>
      </c>
      <c r="FSM3" t="e">
        <f>+VLOOKUP(FSG3,[1]Hoja1!$E$10:$E$66,1,FALSE)</f>
        <v>#REF!</v>
      </c>
      <c r="FSN3" t="e">
        <f>+VLOOKUP(FSH3,[1]Hoja1!$E$10:$E$66,1,FALSE)</f>
        <v>#N/A</v>
      </c>
      <c r="FSO3" t="e">
        <f>+VLOOKUP(FSI3,[1]Hoja1!$E$10:$E$66,1,FALSE)</f>
        <v>#REF!</v>
      </c>
      <c r="FSP3" t="e">
        <f>+VLOOKUP(FSJ3,[1]Hoja1!$E$10:$E$66,1,FALSE)</f>
        <v>#REF!</v>
      </c>
      <c r="FSQ3" t="e">
        <f>+VLOOKUP(FSK3,[1]Hoja1!$E$10:$E$66,1,FALSE)</f>
        <v>#N/A</v>
      </c>
      <c r="FSR3" t="e">
        <f>+VLOOKUP(FSL3,[1]Hoja1!$E$10:$E$66,1,FALSE)</f>
        <v>#N/A</v>
      </c>
      <c r="FSS3" t="e">
        <f>+VLOOKUP(FSM3,[1]Hoja1!$E$10:$E$66,1,FALSE)</f>
        <v>#REF!</v>
      </c>
      <c r="FST3" t="e">
        <f>+VLOOKUP(FSN3,[1]Hoja1!$E$10:$E$66,1,FALSE)</f>
        <v>#N/A</v>
      </c>
      <c r="FSU3" t="e">
        <f>+VLOOKUP(FSO3,[1]Hoja1!$E$10:$E$66,1,FALSE)</f>
        <v>#REF!</v>
      </c>
      <c r="FSV3" t="e">
        <f>+VLOOKUP(FSP3,[1]Hoja1!$E$10:$E$66,1,FALSE)</f>
        <v>#REF!</v>
      </c>
      <c r="FSW3" t="e">
        <f>+VLOOKUP(FSQ3,[1]Hoja1!$E$10:$E$66,1,FALSE)</f>
        <v>#N/A</v>
      </c>
      <c r="FSX3" t="e">
        <f>+VLOOKUP(FSR3,[1]Hoja1!$E$10:$E$66,1,FALSE)</f>
        <v>#N/A</v>
      </c>
      <c r="FSY3" t="e">
        <f>+VLOOKUP(FSS3,[1]Hoja1!$E$10:$E$66,1,FALSE)</f>
        <v>#REF!</v>
      </c>
      <c r="FSZ3" t="e">
        <f>+VLOOKUP(FST3,[1]Hoja1!$E$10:$E$66,1,FALSE)</f>
        <v>#N/A</v>
      </c>
      <c r="FTA3" t="e">
        <f>+VLOOKUP(FSU3,[1]Hoja1!$E$10:$E$66,1,FALSE)</f>
        <v>#REF!</v>
      </c>
      <c r="FTB3" t="e">
        <f>+VLOOKUP(FSV3,[1]Hoja1!$E$10:$E$66,1,FALSE)</f>
        <v>#REF!</v>
      </c>
      <c r="FTC3" t="e">
        <f>+VLOOKUP(FSW3,[1]Hoja1!$E$10:$E$66,1,FALSE)</f>
        <v>#N/A</v>
      </c>
      <c r="FTD3" t="e">
        <f>+VLOOKUP(FSX3,[1]Hoja1!$E$10:$E$66,1,FALSE)</f>
        <v>#N/A</v>
      </c>
      <c r="FTE3" t="e">
        <f>+VLOOKUP(FSY3,[1]Hoja1!$E$10:$E$66,1,FALSE)</f>
        <v>#REF!</v>
      </c>
      <c r="FTF3" t="e">
        <f>+VLOOKUP(FSZ3,[1]Hoja1!$E$10:$E$66,1,FALSE)</f>
        <v>#N/A</v>
      </c>
      <c r="FTG3" t="e">
        <f>+VLOOKUP(FTA3,[1]Hoja1!$E$10:$E$66,1,FALSE)</f>
        <v>#REF!</v>
      </c>
      <c r="FTH3" t="e">
        <f>+VLOOKUP(FTB3,[1]Hoja1!$E$10:$E$66,1,FALSE)</f>
        <v>#REF!</v>
      </c>
      <c r="FTI3" t="e">
        <f>+VLOOKUP(FTC3,[1]Hoja1!$E$10:$E$66,1,FALSE)</f>
        <v>#N/A</v>
      </c>
      <c r="FTJ3" t="e">
        <f>+VLOOKUP(FTD3,[1]Hoja1!$E$10:$E$66,1,FALSE)</f>
        <v>#N/A</v>
      </c>
      <c r="FTK3" t="e">
        <f>+VLOOKUP(FTE3,[1]Hoja1!$E$10:$E$66,1,FALSE)</f>
        <v>#REF!</v>
      </c>
      <c r="FTL3" t="e">
        <f>+VLOOKUP(FTF3,[1]Hoja1!$E$10:$E$66,1,FALSE)</f>
        <v>#N/A</v>
      </c>
      <c r="FTM3" t="e">
        <f>+VLOOKUP(FTG3,[1]Hoja1!$E$10:$E$66,1,FALSE)</f>
        <v>#REF!</v>
      </c>
      <c r="FTN3" t="e">
        <f>+VLOOKUP(FTH3,[1]Hoja1!$E$10:$E$66,1,FALSE)</f>
        <v>#REF!</v>
      </c>
      <c r="FTO3" t="e">
        <f>+VLOOKUP(FTI3,[1]Hoja1!$E$10:$E$66,1,FALSE)</f>
        <v>#N/A</v>
      </c>
      <c r="FTP3" t="e">
        <f>+VLOOKUP(FTJ3,[1]Hoja1!$E$10:$E$66,1,FALSE)</f>
        <v>#N/A</v>
      </c>
      <c r="FTQ3" t="e">
        <f>+VLOOKUP(FTK3,[1]Hoja1!$E$10:$E$66,1,FALSE)</f>
        <v>#REF!</v>
      </c>
      <c r="FTR3" t="e">
        <f>+VLOOKUP(FTL3,[1]Hoja1!$E$10:$E$66,1,FALSE)</f>
        <v>#N/A</v>
      </c>
      <c r="FTS3" t="e">
        <f>+VLOOKUP(FTM3,[1]Hoja1!$E$10:$E$66,1,FALSE)</f>
        <v>#REF!</v>
      </c>
      <c r="FTT3" t="e">
        <f>+VLOOKUP(FTN3,[1]Hoja1!$E$10:$E$66,1,FALSE)</f>
        <v>#REF!</v>
      </c>
      <c r="FTU3" t="e">
        <f>+VLOOKUP(FTO3,[1]Hoja1!$E$10:$E$66,1,FALSE)</f>
        <v>#N/A</v>
      </c>
      <c r="FTV3" t="e">
        <f>+VLOOKUP(FTP3,[1]Hoja1!$E$10:$E$66,1,FALSE)</f>
        <v>#N/A</v>
      </c>
      <c r="FTW3" t="e">
        <f>+VLOOKUP(FTQ3,[1]Hoja1!$E$10:$E$66,1,FALSE)</f>
        <v>#REF!</v>
      </c>
      <c r="FTX3" t="e">
        <f>+VLOOKUP(FTR3,[1]Hoja1!$E$10:$E$66,1,FALSE)</f>
        <v>#N/A</v>
      </c>
      <c r="FTY3" t="e">
        <f>+VLOOKUP(FTS3,[1]Hoja1!$E$10:$E$66,1,FALSE)</f>
        <v>#REF!</v>
      </c>
      <c r="FTZ3" t="e">
        <f>+VLOOKUP(FTT3,[1]Hoja1!$E$10:$E$66,1,FALSE)</f>
        <v>#REF!</v>
      </c>
      <c r="FUA3" t="e">
        <f>+VLOOKUP(FTU3,[1]Hoja1!$E$10:$E$66,1,FALSE)</f>
        <v>#N/A</v>
      </c>
      <c r="FUB3" t="e">
        <f>+VLOOKUP(FTV3,[1]Hoja1!$E$10:$E$66,1,FALSE)</f>
        <v>#N/A</v>
      </c>
      <c r="FUC3" t="e">
        <f>+VLOOKUP(FTW3,[1]Hoja1!$E$10:$E$66,1,FALSE)</f>
        <v>#REF!</v>
      </c>
      <c r="FUD3" t="e">
        <f>+VLOOKUP(FTX3,[1]Hoja1!$E$10:$E$66,1,FALSE)</f>
        <v>#N/A</v>
      </c>
      <c r="FUE3" t="e">
        <f>+VLOOKUP(FTY3,[1]Hoja1!$E$10:$E$66,1,FALSE)</f>
        <v>#REF!</v>
      </c>
      <c r="FUF3" t="e">
        <f>+VLOOKUP(FTZ3,[1]Hoja1!$E$10:$E$66,1,FALSE)</f>
        <v>#REF!</v>
      </c>
      <c r="FUG3" t="e">
        <f>+VLOOKUP(FUA3,[1]Hoja1!$E$10:$E$66,1,FALSE)</f>
        <v>#N/A</v>
      </c>
      <c r="FUH3" t="e">
        <f>+VLOOKUP(FUB3,[1]Hoja1!$E$10:$E$66,1,FALSE)</f>
        <v>#N/A</v>
      </c>
      <c r="FUI3" t="e">
        <f>+VLOOKUP(FUC3,[1]Hoja1!$E$10:$E$66,1,FALSE)</f>
        <v>#REF!</v>
      </c>
      <c r="FUJ3" t="e">
        <f>+VLOOKUP(FUD3,[1]Hoja1!$E$10:$E$66,1,FALSE)</f>
        <v>#N/A</v>
      </c>
      <c r="FUK3" t="e">
        <f>+VLOOKUP(FUE3,[1]Hoja1!$E$10:$E$66,1,FALSE)</f>
        <v>#REF!</v>
      </c>
      <c r="FUL3" t="e">
        <f>+VLOOKUP(FUF3,[1]Hoja1!$E$10:$E$66,1,FALSE)</f>
        <v>#REF!</v>
      </c>
      <c r="FUM3" t="e">
        <f>+VLOOKUP(FUG3,[1]Hoja1!$E$10:$E$66,1,FALSE)</f>
        <v>#N/A</v>
      </c>
      <c r="FUN3" t="e">
        <f>+VLOOKUP(FUH3,[1]Hoja1!$E$10:$E$66,1,FALSE)</f>
        <v>#N/A</v>
      </c>
      <c r="FUO3" t="e">
        <f>+VLOOKUP(FUI3,[1]Hoja1!$E$10:$E$66,1,FALSE)</f>
        <v>#REF!</v>
      </c>
      <c r="FUP3" t="e">
        <f>+VLOOKUP(FUJ3,[1]Hoja1!$E$10:$E$66,1,FALSE)</f>
        <v>#N/A</v>
      </c>
      <c r="FUQ3" t="e">
        <f>+VLOOKUP(FUK3,[1]Hoja1!$E$10:$E$66,1,FALSE)</f>
        <v>#REF!</v>
      </c>
      <c r="FUR3" t="e">
        <f>+VLOOKUP(FUL3,[1]Hoja1!$E$10:$E$66,1,FALSE)</f>
        <v>#REF!</v>
      </c>
      <c r="FUS3" t="e">
        <f>+VLOOKUP(FUM3,[1]Hoja1!$E$10:$E$66,1,FALSE)</f>
        <v>#N/A</v>
      </c>
      <c r="FUT3" t="e">
        <f>+VLOOKUP(FUN3,[1]Hoja1!$E$10:$E$66,1,FALSE)</f>
        <v>#N/A</v>
      </c>
      <c r="FUU3" t="e">
        <f>+VLOOKUP(FUO3,[1]Hoja1!$E$10:$E$66,1,FALSE)</f>
        <v>#REF!</v>
      </c>
      <c r="FUV3" t="e">
        <f>+VLOOKUP(FUP3,[1]Hoja1!$E$10:$E$66,1,FALSE)</f>
        <v>#N/A</v>
      </c>
      <c r="FUW3" t="e">
        <f>+VLOOKUP(FUQ3,[1]Hoja1!$E$10:$E$66,1,FALSE)</f>
        <v>#REF!</v>
      </c>
      <c r="FUX3" t="e">
        <f>+VLOOKUP(FUR3,[1]Hoja1!$E$10:$E$66,1,FALSE)</f>
        <v>#REF!</v>
      </c>
      <c r="FUY3" t="e">
        <f>+VLOOKUP(FUS3,[1]Hoja1!$E$10:$E$66,1,FALSE)</f>
        <v>#N/A</v>
      </c>
      <c r="FUZ3" t="e">
        <f>+VLOOKUP(FUT3,[1]Hoja1!$E$10:$E$66,1,FALSE)</f>
        <v>#N/A</v>
      </c>
      <c r="FVA3" t="e">
        <f>+VLOOKUP(FUU3,[1]Hoja1!$E$10:$E$66,1,FALSE)</f>
        <v>#REF!</v>
      </c>
      <c r="FVB3" t="e">
        <f>+VLOOKUP(FUV3,[1]Hoja1!$E$10:$E$66,1,FALSE)</f>
        <v>#N/A</v>
      </c>
      <c r="FVC3" t="e">
        <f>+VLOOKUP(FUW3,[1]Hoja1!$E$10:$E$66,1,FALSE)</f>
        <v>#REF!</v>
      </c>
      <c r="FVD3" t="e">
        <f>+VLOOKUP(FUX3,[1]Hoja1!$E$10:$E$66,1,FALSE)</f>
        <v>#REF!</v>
      </c>
      <c r="FVE3" t="e">
        <f>+VLOOKUP(FUY3,[1]Hoja1!$E$10:$E$66,1,FALSE)</f>
        <v>#N/A</v>
      </c>
      <c r="FVF3" t="e">
        <f>+VLOOKUP(FUZ3,[1]Hoja1!$E$10:$E$66,1,FALSE)</f>
        <v>#N/A</v>
      </c>
      <c r="FVG3" t="e">
        <f>+VLOOKUP(FVA3,[1]Hoja1!$E$10:$E$66,1,FALSE)</f>
        <v>#REF!</v>
      </c>
      <c r="FVH3" t="e">
        <f>+VLOOKUP(FVB3,[1]Hoja1!$E$10:$E$66,1,FALSE)</f>
        <v>#N/A</v>
      </c>
      <c r="FVI3" t="e">
        <f>+VLOOKUP(FVC3,[1]Hoja1!$E$10:$E$66,1,FALSE)</f>
        <v>#REF!</v>
      </c>
      <c r="FVJ3" t="e">
        <f>+VLOOKUP(FVD3,[1]Hoja1!$E$10:$E$66,1,FALSE)</f>
        <v>#REF!</v>
      </c>
      <c r="FVK3" t="e">
        <f>+VLOOKUP(FVE3,[1]Hoja1!$E$10:$E$66,1,FALSE)</f>
        <v>#N/A</v>
      </c>
      <c r="FVL3" t="e">
        <f>+VLOOKUP(FVF3,[1]Hoja1!$E$10:$E$66,1,FALSE)</f>
        <v>#N/A</v>
      </c>
      <c r="FVM3" t="e">
        <f>+VLOOKUP(FVG3,[1]Hoja1!$E$10:$E$66,1,FALSE)</f>
        <v>#REF!</v>
      </c>
      <c r="FVN3" t="e">
        <f>+VLOOKUP(FVH3,[1]Hoja1!$E$10:$E$66,1,FALSE)</f>
        <v>#N/A</v>
      </c>
      <c r="FVO3" t="e">
        <f>+VLOOKUP(FVI3,[1]Hoja1!$E$10:$E$66,1,FALSE)</f>
        <v>#REF!</v>
      </c>
      <c r="FVP3" t="e">
        <f>+VLOOKUP(FVJ3,[1]Hoja1!$E$10:$E$66,1,FALSE)</f>
        <v>#REF!</v>
      </c>
      <c r="FVQ3" t="e">
        <f>+VLOOKUP(FVK3,[1]Hoja1!$E$10:$E$66,1,FALSE)</f>
        <v>#N/A</v>
      </c>
      <c r="FVR3" t="e">
        <f>+VLOOKUP(FVL3,[1]Hoja1!$E$10:$E$66,1,FALSE)</f>
        <v>#N/A</v>
      </c>
      <c r="FVS3" t="e">
        <f>+VLOOKUP(FVM3,[1]Hoja1!$E$10:$E$66,1,FALSE)</f>
        <v>#REF!</v>
      </c>
      <c r="FVT3" t="e">
        <f>+VLOOKUP(FVN3,[1]Hoja1!$E$10:$E$66,1,FALSE)</f>
        <v>#N/A</v>
      </c>
      <c r="FVU3" t="e">
        <f>+VLOOKUP(FVO3,[1]Hoja1!$E$10:$E$66,1,FALSE)</f>
        <v>#REF!</v>
      </c>
      <c r="FVV3" t="e">
        <f>+VLOOKUP(FVP3,[1]Hoja1!$E$10:$E$66,1,FALSE)</f>
        <v>#REF!</v>
      </c>
      <c r="FVW3" t="e">
        <f>+VLOOKUP(FVQ3,[1]Hoja1!$E$10:$E$66,1,FALSE)</f>
        <v>#N/A</v>
      </c>
      <c r="FVX3" t="e">
        <f>+VLOOKUP(FVR3,[1]Hoja1!$E$10:$E$66,1,FALSE)</f>
        <v>#N/A</v>
      </c>
      <c r="FVY3" t="e">
        <f>+VLOOKUP(FVS3,[1]Hoja1!$E$10:$E$66,1,FALSE)</f>
        <v>#REF!</v>
      </c>
      <c r="FVZ3" t="e">
        <f>+VLOOKUP(FVT3,[1]Hoja1!$E$10:$E$66,1,FALSE)</f>
        <v>#N/A</v>
      </c>
      <c r="FWA3" t="e">
        <f>+VLOOKUP(FVU3,[1]Hoja1!$E$10:$E$66,1,FALSE)</f>
        <v>#REF!</v>
      </c>
      <c r="FWB3" t="e">
        <f>+VLOOKUP(FVV3,[1]Hoja1!$E$10:$E$66,1,FALSE)</f>
        <v>#REF!</v>
      </c>
      <c r="FWC3" t="e">
        <f>+VLOOKUP(FVW3,[1]Hoja1!$E$10:$E$66,1,FALSE)</f>
        <v>#N/A</v>
      </c>
      <c r="FWD3" t="e">
        <f>+VLOOKUP(FVX3,[1]Hoja1!$E$10:$E$66,1,FALSE)</f>
        <v>#N/A</v>
      </c>
      <c r="FWE3" t="e">
        <f>+VLOOKUP(FVY3,[1]Hoja1!$E$10:$E$66,1,FALSE)</f>
        <v>#REF!</v>
      </c>
      <c r="FWF3" t="e">
        <f>+VLOOKUP(FVZ3,[1]Hoja1!$E$10:$E$66,1,FALSE)</f>
        <v>#N/A</v>
      </c>
      <c r="FWG3" t="e">
        <f>+VLOOKUP(FWA3,[1]Hoja1!$E$10:$E$66,1,FALSE)</f>
        <v>#REF!</v>
      </c>
      <c r="FWH3" t="e">
        <f>+VLOOKUP(FWB3,[1]Hoja1!$E$10:$E$66,1,FALSE)</f>
        <v>#REF!</v>
      </c>
      <c r="FWI3" t="e">
        <f>+VLOOKUP(FWC3,[1]Hoja1!$E$10:$E$66,1,FALSE)</f>
        <v>#N/A</v>
      </c>
      <c r="FWJ3" t="e">
        <f>+VLOOKUP(FWD3,[1]Hoja1!$E$10:$E$66,1,FALSE)</f>
        <v>#N/A</v>
      </c>
      <c r="FWK3" t="e">
        <f>+VLOOKUP(FWE3,[1]Hoja1!$E$10:$E$66,1,FALSE)</f>
        <v>#REF!</v>
      </c>
      <c r="FWL3" t="e">
        <f>+VLOOKUP(FWF3,[1]Hoja1!$E$10:$E$66,1,FALSE)</f>
        <v>#N/A</v>
      </c>
      <c r="FWM3" t="e">
        <f>+VLOOKUP(FWG3,[1]Hoja1!$E$10:$E$66,1,FALSE)</f>
        <v>#REF!</v>
      </c>
      <c r="FWN3" t="e">
        <f>+VLOOKUP(FWH3,[1]Hoja1!$E$10:$E$66,1,FALSE)</f>
        <v>#REF!</v>
      </c>
      <c r="FWO3" t="e">
        <f>+VLOOKUP(FWI3,[1]Hoja1!$E$10:$E$66,1,FALSE)</f>
        <v>#N/A</v>
      </c>
      <c r="FWP3" t="e">
        <f>+VLOOKUP(FWJ3,[1]Hoja1!$E$10:$E$66,1,FALSE)</f>
        <v>#N/A</v>
      </c>
      <c r="FWQ3" t="e">
        <f>+VLOOKUP(FWK3,[1]Hoja1!$E$10:$E$66,1,FALSE)</f>
        <v>#REF!</v>
      </c>
      <c r="FWR3" t="e">
        <f>+VLOOKUP(FWL3,[1]Hoja1!$E$10:$E$66,1,FALSE)</f>
        <v>#N/A</v>
      </c>
      <c r="FWS3" t="e">
        <f>+VLOOKUP(FWM3,[1]Hoja1!$E$10:$E$66,1,FALSE)</f>
        <v>#REF!</v>
      </c>
      <c r="FWT3" t="e">
        <f>+VLOOKUP(FWN3,[1]Hoja1!$E$10:$E$66,1,FALSE)</f>
        <v>#REF!</v>
      </c>
      <c r="FWU3" t="e">
        <f>+VLOOKUP(FWO3,[1]Hoja1!$E$10:$E$66,1,FALSE)</f>
        <v>#N/A</v>
      </c>
      <c r="FWV3" t="e">
        <f>+VLOOKUP(FWP3,[1]Hoja1!$E$10:$E$66,1,FALSE)</f>
        <v>#N/A</v>
      </c>
      <c r="FWW3" t="e">
        <f>+VLOOKUP(FWQ3,[1]Hoja1!$E$10:$E$66,1,FALSE)</f>
        <v>#REF!</v>
      </c>
      <c r="FWX3" t="e">
        <f>+VLOOKUP(FWR3,[1]Hoja1!$E$10:$E$66,1,FALSE)</f>
        <v>#N/A</v>
      </c>
      <c r="FWY3" t="e">
        <f>+VLOOKUP(FWS3,[1]Hoja1!$E$10:$E$66,1,FALSE)</f>
        <v>#REF!</v>
      </c>
      <c r="FWZ3" t="e">
        <f>+VLOOKUP(FWT3,[1]Hoja1!$E$10:$E$66,1,FALSE)</f>
        <v>#REF!</v>
      </c>
      <c r="FXA3" t="e">
        <f>+VLOOKUP(FWU3,[1]Hoja1!$E$10:$E$66,1,FALSE)</f>
        <v>#N/A</v>
      </c>
      <c r="FXB3" t="e">
        <f>+VLOOKUP(FWV3,[1]Hoja1!$E$10:$E$66,1,FALSE)</f>
        <v>#N/A</v>
      </c>
      <c r="FXC3" t="e">
        <f>+VLOOKUP(FWW3,[1]Hoja1!$E$10:$E$66,1,FALSE)</f>
        <v>#REF!</v>
      </c>
      <c r="FXD3" t="e">
        <f>+VLOOKUP(FWX3,[1]Hoja1!$E$10:$E$66,1,FALSE)</f>
        <v>#N/A</v>
      </c>
      <c r="FXE3" t="e">
        <f>+VLOOKUP(FWY3,[1]Hoja1!$E$10:$E$66,1,FALSE)</f>
        <v>#REF!</v>
      </c>
      <c r="FXF3" t="e">
        <f>+VLOOKUP(FWZ3,[1]Hoja1!$E$10:$E$66,1,FALSE)</f>
        <v>#REF!</v>
      </c>
      <c r="FXG3" t="e">
        <f>+VLOOKUP(FXA3,[1]Hoja1!$E$10:$E$66,1,FALSE)</f>
        <v>#N/A</v>
      </c>
      <c r="FXH3" t="e">
        <f>+VLOOKUP(FXB3,[1]Hoja1!$E$10:$E$66,1,FALSE)</f>
        <v>#N/A</v>
      </c>
      <c r="FXI3" t="e">
        <f>+VLOOKUP(FXC3,[1]Hoja1!$E$10:$E$66,1,FALSE)</f>
        <v>#REF!</v>
      </c>
      <c r="FXJ3" t="e">
        <f>+VLOOKUP(FXD3,[1]Hoja1!$E$10:$E$66,1,FALSE)</f>
        <v>#N/A</v>
      </c>
      <c r="FXK3" t="e">
        <f>+VLOOKUP(FXE3,[1]Hoja1!$E$10:$E$66,1,FALSE)</f>
        <v>#REF!</v>
      </c>
      <c r="FXL3" t="e">
        <f>+VLOOKUP(FXF3,[1]Hoja1!$E$10:$E$66,1,FALSE)</f>
        <v>#REF!</v>
      </c>
      <c r="FXM3" t="e">
        <f>+VLOOKUP(FXG3,[1]Hoja1!$E$10:$E$66,1,FALSE)</f>
        <v>#N/A</v>
      </c>
      <c r="FXN3" t="e">
        <f>+VLOOKUP(FXH3,[1]Hoja1!$E$10:$E$66,1,FALSE)</f>
        <v>#N/A</v>
      </c>
      <c r="FXO3" t="e">
        <f>+VLOOKUP(FXI3,[1]Hoja1!$E$10:$E$66,1,FALSE)</f>
        <v>#REF!</v>
      </c>
      <c r="FXP3" t="e">
        <f>+VLOOKUP(FXJ3,[1]Hoja1!$E$10:$E$66,1,FALSE)</f>
        <v>#N/A</v>
      </c>
      <c r="FXQ3" t="e">
        <f>+VLOOKUP(FXK3,[1]Hoja1!$E$10:$E$66,1,FALSE)</f>
        <v>#REF!</v>
      </c>
      <c r="FXR3" t="e">
        <f>+VLOOKUP(FXL3,[1]Hoja1!$E$10:$E$66,1,FALSE)</f>
        <v>#REF!</v>
      </c>
      <c r="FXS3" t="e">
        <f>+VLOOKUP(FXM3,[1]Hoja1!$E$10:$E$66,1,FALSE)</f>
        <v>#N/A</v>
      </c>
      <c r="FXT3" t="e">
        <f>+VLOOKUP(FXN3,[1]Hoja1!$E$10:$E$66,1,FALSE)</f>
        <v>#N/A</v>
      </c>
      <c r="FXU3" t="e">
        <f>+VLOOKUP(FXO3,[1]Hoja1!$E$10:$E$66,1,FALSE)</f>
        <v>#REF!</v>
      </c>
      <c r="FXV3" t="e">
        <f>+VLOOKUP(FXP3,[1]Hoja1!$E$10:$E$66,1,FALSE)</f>
        <v>#N/A</v>
      </c>
      <c r="FXW3" t="e">
        <f>+VLOOKUP(FXQ3,[1]Hoja1!$E$10:$E$66,1,FALSE)</f>
        <v>#REF!</v>
      </c>
      <c r="FXX3" t="e">
        <f>+VLOOKUP(FXR3,[1]Hoja1!$E$10:$E$66,1,FALSE)</f>
        <v>#REF!</v>
      </c>
      <c r="FXY3" t="e">
        <f>+VLOOKUP(FXS3,[1]Hoja1!$E$10:$E$66,1,FALSE)</f>
        <v>#N/A</v>
      </c>
      <c r="FXZ3" t="e">
        <f>+VLOOKUP(FXT3,[1]Hoja1!$E$10:$E$66,1,FALSE)</f>
        <v>#N/A</v>
      </c>
      <c r="FYA3" t="e">
        <f>+VLOOKUP(FXU3,[1]Hoja1!$E$10:$E$66,1,FALSE)</f>
        <v>#REF!</v>
      </c>
      <c r="FYB3" t="e">
        <f>+VLOOKUP(FXV3,[1]Hoja1!$E$10:$E$66,1,FALSE)</f>
        <v>#N/A</v>
      </c>
      <c r="FYC3" t="e">
        <f>+VLOOKUP(FXW3,[1]Hoja1!$E$10:$E$66,1,FALSE)</f>
        <v>#REF!</v>
      </c>
      <c r="FYD3" t="e">
        <f>+VLOOKUP(FXX3,[1]Hoja1!$E$10:$E$66,1,FALSE)</f>
        <v>#REF!</v>
      </c>
      <c r="FYE3" t="e">
        <f>+VLOOKUP(FXY3,[1]Hoja1!$E$10:$E$66,1,FALSE)</f>
        <v>#N/A</v>
      </c>
      <c r="FYF3" t="e">
        <f>+VLOOKUP(FXZ3,[1]Hoja1!$E$10:$E$66,1,FALSE)</f>
        <v>#N/A</v>
      </c>
      <c r="FYG3" t="e">
        <f>+VLOOKUP(FYA3,[1]Hoja1!$E$10:$E$66,1,FALSE)</f>
        <v>#REF!</v>
      </c>
      <c r="FYH3" t="e">
        <f>+VLOOKUP(FYB3,[1]Hoja1!$E$10:$E$66,1,FALSE)</f>
        <v>#N/A</v>
      </c>
      <c r="FYI3" t="e">
        <f>+VLOOKUP(FYC3,[1]Hoja1!$E$10:$E$66,1,FALSE)</f>
        <v>#REF!</v>
      </c>
      <c r="FYJ3" t="e">
        <f>+VLOOKUP(FYD3,[1]Hoja1!$E$10:$E$66,1,FALSE)</f>
        <v>#REF!</v>
      </c>
      <c r="FYK3" t="e">
        <f>+VLOOKUP(FYE3,[1]Hoja1!$E$10:$E$66,1,FALSE)</f>
        <v>#N/A</v>
      </c>
      <c r="FYL3" t="e">
        <f>+VLOOKUP(FYF3,[1]Hoja1!$E$10:$E$66,1,FALSE)</f>
        <v>#N/A</v>
      </c>
      <c r="FYM3" t="e">
        <f>+VLOOKUP(FYG3,[1]Hoja1!$E$10:$E$66,1,FALSE)</f>
        <v>#REF!</v>
      </c>
      <c r="FYN3" t="e">
        <f>+VLOOKUP(FYH3,[1]Hoja1!$E$10:$E$66,1,FALSE)</f>
        <v>#N/A</v>
      </c>
      <c r="FYO3" t="e">
        <f>+VLOOKUP(FYI3,[1]Hoja1!$E$10:$E$66,1,FALSE)</f>
        <v>#REF!</v>
      </c>
      <c r="FYP3" t="e">
        <f>+VLOOKUP(FYJ3,[1]Hoja1!$E$10:$E$66,1,FALSE)</f>
        <v>#REF!</v>
      </c>
      <c r="FYQ3" t="e">
        <f>+VLOOKUP(FYK3,[1]Hoja1!$E$10:$E$66,1,FALSE)</f>
        <v>#N/A</v>
      </c>
      <c r="FYR3" t="e">
        <f>+VLOOKUP(FYL3,[1]Hoja1!$E$10:$E$66,1,FALSE)</f>
        <v>#N/A</v>
      </c>
      <c r="FYS3" t="e">
        <f>+VLOOKUP(FYM3,[1]Hoja1!$E$10:$E$66,1,FALSE)</f>
        <v>#REF!</v>
      </c>
      <c r="FYT3" t="e">
        <f>+VLOOKUP(FYN3,[1]Hoja1!$E$10:$E$66,1,FALSE)</f>
        <v>#N/A</v>
      </c>
      <c r="FYU3" t="e">
        <f>+VLOOKUP(FYO3,[1]Hoja1!$E$10:$E$66,1,FALSE)</f>
        <v>#REF!</v>
      </c>
      <c r="FYV3" t="e">
        <f>+VLOOKUP(FYP3,[1]Hoja1!$E$10:$E$66,1,FALSE)</f>
        <v>#REF!</v>
      </c>
      <c r="FYW3" t="e">
        <f>+VLOOKUP(FYQ3,[1]Hoja1!$E$10:$E$66,1,FALSE)</f>
        <v>#N/A</v>
      </c>
      <c r="FYX3" t="e">
        <f>+VLOOKUP(FYR3,[1]Hoja1!$E$10:$E$66,1,FALSE)</f>
        <v>#N/A</v>
      </c>
      <c r="FYY3" t="e">
        <f>+VLOOKUP(FYS3,[1]Hoja1!$E$10:$E$66,1,FALSE)</f>
        <v>#REF!</v>
      </c>
      <c r="FYZ3" t="e">
        <f>+VLOOKUP(FYT3,[1]Hoja1!$E$10:$E$66,1,FALSE)</f>
        <v>#N/A</v>
      </c>
      <c r="FZA3" t="e">
        <f>+VLOOKUP(FYU3,[1]Hoja1!$E$10:$E$66,1,FALSE)</f>
        <v>#REF!</v>
      </c>
      <c r="FZB3" t="e">
        <f>+VLOOKUP(FYV3,[1]Hoja1!$E$10:$E$66,1,FALSE)</f>
        <v>#REF!</v>
      </c>
      <c r="FZC3" t="e">
        <f>+VLOOKUP(FYW3,[1]Hoja1!$E$10:$E$66,1,FALSE)</f>
        <v>#N/A</v>
      </c>
      <c r="FZD3" t="e">
        <f>+VLOOKUP(FYX3,[1]Hoja1!$E$10:$E$66,1,FALSE)</f>
        <v>#N/A</v>
      </c>
      <c r="FZE3" t="e">
        <f>+VLOOKUP(FYY3,[1]Hoja1!$E$10:$E$66,1,FALSE)</f>
        <v>#REF!</v>
      </c>
      <c r="FZF3" t="e">
        <f>+VLOOKUP(FYZ3,[1]Hoja1!$E$10:$E$66,1,FALSE)</f>
        <v>#N/A</v>
      </c>
      <c r="FZG3" t="e">
        <f>+VLOOKUP(FZA3,[1]Hoja1!$E$10:$E$66,1,FALSE)</f>
        <v>#REF!</v>
      </c>
      <c r="FZH3" t="e">
        <f>+VLOOKUP(FZB3,[1]Hoja1!$E$10:$E$66,1,FALSE)</f>
        <v>#REF!</v>
      </c>
      <c r="FZI3" t="e">
        <f>+VLOOKUP(FZC3,[1]Hoja1!$E$10:$E$66,1,FALSE)</f>
        <v>#N/A</v>
      </c>
      <c r="FZJ3" t="e">
        <f>+VLOOKUP(FZD3,[1]Hoja1!$E$10:$E$66,1,FALSE)</f>
        <v>#N/A</v>
      </c>
      <c r="FZK3" t="e">
        <f>+VLOOKUP(FZE3,[1]Hoja1!$E$10:$E$66,1,FALSE)</f>
        <v>#REF!</v>
      </c>
      <c r="FZL3" t="e">
        <f>+VLOOKUP(FZF3,[1]Hoja1!$E$10:$E$66,1,FALSE)</f>
        <v>#N/A</v>
      </c>
      <c r="FZM3" t="e">
        <f>+VLOOKUP(FZG3,[1]Hoja1!$E$10:$E$66,1,FALSE)</f>
        <v>#REF!</v>
      </c>
      <c r="FZN3" t="e">
        <f>+VLOOKUP(FZH3,[1]Hoja1!$E$10:$E$66,1,FALSE)</f>
        <v>#REF!</v>
      </c>
      <c r="FZO3" t="e">
        <f>+VLOOKUP(FZI3,[1]Hoja1!$E$10:$E$66,1,FALSE)</f>
        <v>#N/A</v>
      </c>
      <c r="FZP3" t="e">
        <f>+VLOOKUP(FZJ3,[1]Hoja1!$E$10:$E$66,1,FALSE)</f>
        <v>#N/A</v>
      </c>
      <c r="FZQ3" t="e">
        <f>+VLOOKUP(FZK3,[1]Hoja1!$E$10:$E$66,1,FALSE)</f>
        <v>#REF!</v>
      </c>
      <c r="FZR3" t="e">
        <f>+VLOOKUP(FZL3,[1]Hoja1!$E$10:$E$66,1,FALSE)</f>
        <v>#N/A</v>
      </c>
      <c r="FZS3" t="e">
        <f>+VLOOKUP(FZM3,[1]Hoja1!$E$10:$E$66,1,FALSE)</f>
        <v>#REF!</v>
      </c>
      <c r="FZT3" t="e">
        <f>+VLOOKUP(FZN3,[1]Hoja1!$E$10:$E$66,1,FALSE)</f>
        <v>#REF!</v>
      </c>
      <c r="FZU3" t="e">
        <f>+VLOOKUP(FZO3,[1]Hoja1!$E$10:$E$66,1,FALSE)</f>
        <v>#N/A</v>
      </c>
      <c r="FZV3" t="e">
        <f>+VLOOKUP(FZP3,[1]Hoja1!$E$10:$E$66,1,FALSE)</f>
        <v>#N/A</v>
      </c>
      <c r="FZW3" t="e">
        <f>+VLOOKUP(FZQ3,[1]Hoja1!$E$10:$E$66,1,FALSE)</f>
        <v>#REF!</v>
      </c>
      <c r="FZX3" t="e">
        <f>+VLOOKUP(FZR3,[1]Hoja1!$E$10:$E$66,1,FALSE)</f>
        <v>#N/A</v>
      </c>
      <c r="FZY3" t="e">
        <f>+VLOOKUP(FZS3,[1]Hoja1!$E$10:$E$66,1,FALSE)</f>
        <v>#REF!</v>
      </c>
      <c r="FZZ3" t="e">
        <f>+VLOOKUP(FZT3,[1]Hoja1!$E$10:$E$66,1,FALSE)</f>
        <v>#REF!</v>
      </c>
      <c r="GAA3" t="e">
        <f>+VLOOKUP(FZU3,[1]Hoja1!$E$10:$E$66,1,FALSE)</f>
        <v>#N/A</v>
      </c>
      <c r="GAB3" t="e">
        <f>+VLOOKUP(FZV3,[1]Hoja1!$E$10:$E$66,1,FALSE)</f>
        <v>#N/A</v>
      </c>
      <c r="GAC3" t="e">
        <f>+VLOOKUP(FZW3,[1]Hoja1!$E$10:$E$66,1,FALSE)</f>
        <v>#REF!</v>
      </c>
      <c r="GAD3" t="e">
        <f>+VLOOKUP(FZX3,[1]Hoja1!$E$10:$E$66,1,FALSE)</f>
        <v>#N/A</v>
      </c>
      <c r="GAE3" t="e">
        <f>+VLOOKUP(FZY3,[1]Hoja1!$E$10:$E$66,1,FALSE)</f>
        <v>#REF!</v>
      </c>
      <c r="GAF3" t="e">
        <f>+VLOOKUP(FZZ3,[1]Hoja1!$E$10:$E$66,1,FALSE)</f>
        <v>#REF!</v>
      </c>
      <c r="GAG3" t="e">
        <f>+VLOOKUP(GAA3,[1]Hoja1!$E$10:$E$66,1,FALSE)</f>
        <v>#N/A</v>
      </c>
      <c r="GAH3" t="e">
        <f>+VLOOKUP(GAB3,[1]Hoja1!$E$10:$E$66,1,FALSE)</f>
        <v>#N/A</v>
      </c>
      <c r="GAI3" t="e">
        <f>+VLOOKUP(GAC3,[1]Hoja1!$E$10:$E$66,1,FALSE)</f>
        <v>#REF!</v>
      </c>
      <c r="GAJ3" t="e">
        <f>+VLOOKUP(GAD3,[1]Hoja1!$E$10:$E$66,1,FALSE)</f>
        <v>#N/A</v>
      </c>
      <c r="GAK3" t="e">
        <f>+VLOOKUP(GAE3,[1]Hoja1!$E$10:$E$66,1,FALSE)</f>
        <v>#REF!</v>
      </c>
      <c r="GAL3" t="e">
        <f>+VLOOKUP(GAF3,[1]Hoja1!$E$10:$E$66,1,FALSE)</f>
        <v>#REF!</v>
      </c>
      <c r="GAM3" t="e">
        <f>+VLOOKUP(GAG3,[1]Hoja1!$E$10:$E$66,1,FALSE)</f>
        <v>#N/A</v>
      </c>
      <c r="GAN3" t="e">
        <f>+VLOOKUP(GAH3,[1]Hoja1!$E$10:$E$66,1,FALSE)</f>
        <v>#N/A</v>
      </c>
      <c r="GAO3" t="e">
        <f>+VLOOKUP(GAI3,[1]Hoja1!$E$10:$E$66,1,FALSE)</f>
        <v>#REF!</v>
      </c>
      <c r="GAP3" t="e">
        <f>+VLOOKUP(GAJ3,[1]Hoja1!$E$10:$E$66,1,FALSE)</f>
        <v>#N/A</v>
      </c>
      <c r="GAQ3" t="e">
        <f>+VLOOKUP(GAK3,[1]Hoja1!$E$10:$E$66,1,FALSE)</f>
        <v>#REF!</v>
      </c>
      <c r="GAR3" t="e">
        <f>+VLOOKUP(GAL3,[1]Hoja1!$E$10:$E$66,1,FALSE)</f>
        <v>#REF!</v>
      </c>
      <c r="GAS3" t="e">
        <f>+VLOOKUP(GAM3,[1]Hoja1!$E$10:$E$66,1,FALSE)</f>
        <v>#N/A</v>
      </c>
      <c r="GAT3" t="e">
        <f>+VLOOKUP(GAN3,[1]Hoja1!$E$10:$E$66,1,FALSE)</f>
        <v>#N/A</v>
      </c>
      <c r="GAU3" t="e">
        <f>+VLOOKUP(GAO3,[1]Hoja1!$E$10:$E$66,1,FALSE)</f>
        <v>#REF!</v>
      </c>
      <c r="GAV3" t="e">
        <f>+VLOOKUP(GAP3,[1]Hoja1!$E$10:$E$66,1,FALSE)</f>
        <v>#N/A</v>
      </c>
      <c r="GAW3" t="e">
        <f>+VLOOKUP(GAQ3,[1]Hoja1!$E$10:$E$66,1,FALSE)</f>
        <v>#REF!</v>
      </c>
      <c r="GAX3" t="e">
        <f>+VLOOKUP(GAR3,[1]Hoja1!$E$10:$E$66,1,FALSE)</f>
        <v>#REF!</v>
      </c>
      <c r="GAY3" t="e">
        <f>+VLOOKUP(GAS3,[1]Hoja1!$E$10:$E$66,1,FALSE)</f>
        <v>#N/A</v>
      </c>
      <c r="GAZ3" t="e">
        <f>+VLOOKUP(GAT3,[1]Hoja1!$E$10:$E$66,1,FALSE)</f>
        <v>#N/A</v>
      </c>
      <c r="GBA3" t="e">
        <f>+VLOOKUP(GAU3,[1]Hoja1!$E$10:$E$66,1,FALSE)</f>
        <v>#REF!</v>
      </c>
      <c r="GBB3" t="e">
        <f>+VLOOKUP(GAV3,[1]Hoja1!$E$10:$E$66,1,FALSE)</f>
        <v>#N/A</v>
      </c>
      <c r="GBC3" t="e">
        <f>+VLOOKUP(GAW3,[1]Hoja1!$E$10:$E$66,1,FALSE)</f>
        <v>#REF!</v>
      </c>
      <c r="GBD3" t="e">
        <f>+VLOOKUP(GAX3,[1]Hoja1!$E$10:$E$66,1,FALSE)</f>
        <v>#REF!</v>
      </c>
      <c r="GBE3" t="e">
        <f>+VLOOKUP(GAY3,[1]Hoja1!$E$10:$E$66,1,FALSE)</f>
        <v>#N/A</v>
      </c>
      <c r="GBF3" t="e">
        <f>+VLOOKUP(GAZ3,[1]Hoja1!$E$10:$E$66,1,FALSE)</f>
        <v>#N/A</v>
      </c>
      <c r="GBG3" t="e">
        <f>+VLOOKUP(GBA3,[1]Hoja1!$E$10:$E$66,1,FALSE)</f>
        <v>#REF!</v>
      </c>
      <c r="GBH3" t="e">
        <f>+VLOOKUP(GBB3,[1]Hoja1!$E$10:$E$66,1,FALSE)</f>
        <v>#N/A</v>
      </c>
      <c r="GBI3" t="e">
        <f>+VLOOKUP(GBC3,[1]Hoja1!$E$10:$E$66,1,FALSE)</f>
        <v>#REF!</v>
      </c>
      <c r="GBJ3" t="e">
        <f>+VLOOKUP(GBD3,[1]Hoja1!$E$10:$E$66,1,FALSE)</f>
        <v>#REF!</v>
      </c>
      <c r="GBK3" t="e">
        <f>+VLOOKUP(GBE3,[1]Hoja1!$E$10:$E$66,1,FALSE)</f>
        <v>#N/A</v>
      </c>
      <c r="GBL3" t="e">
        <f>+VLOOKUP(GBF3,[1]Hoja1!$E$10:$E$66,1,FALSE)</f>
        <v>#N/A</v>
      </c>
      <c r="GBM3" t="e">
        <f>+VLOOKUP(GBG3,[1]Hoja1!$E$10:$E$66,1,FALSE)</f>
        <v>#REF!</v>
      </c>
      <c r="GBN3" t="e">
        <f>+VLOOKUP(GBH3,[1]Hoja1!$E$10:$E$66,1,FALSE)</f>
        <v>#N/A</v>
      </c>
      <c r="GBO3" t="e">
        <f>+VLOOKUP(GBI3,[1]Hoja1!$E$10:$E$66,1,FALSE)</f>
        <v>#REF!</v>
      </c>
      <c r="GBP3" t="e">
        <f>+VLOOKUP(GBJ3,[1]Hoja1!$E$10:$E$66,1,FALSE)</f>
        <v>#REF!</v>
      </c>
      <c r="GBQ3" t="e">
        <f>+VLOOKUP(GBK3,[1]Hoja1!$E$10:$E$66,1,FALSE)</f>
        <v>#N/A</v>
      </c>
      <c r="GBR3" t="e">
        <f>+VLOOKUP(GBL3,[1]Hoja1!$E$10:$E$66,1,FALSE)</f>
        <v>#N/A</v>
      </c>
      <c r="GBS3" t="e">
        <f>+VLOOKUP(GBM3,[1]Hoja1!$E$10:$E$66,1,FALSE)</f>
        <v>#REF!</v>
      </c>
      <c r="GBT3" t="e">
        <f>+VLOOKUP(GBN3,[1]Hoja1!$E$10:$E$66,1,FALSE)</f>
        <v>#N/A</v>
      </c>
      <c r="GBU3" t="e">
        <f>+VLOOKUP(GBO3,[1]Hoja1!$E$10:$E$66,1,FALSE)</f>
        <v>#REF!</v>
      </c>
      <c r="GBV3" t="e">
        <f>+VLOOKUP(GBP3,[1]Hoja1!$E$10:$E$66,1,FALSE)</f>
        <v>#REF!</v>
      </c>
      <c r="GBW3" t="e">
        <f>+VLOOKUP(GBQ3,[1]Hoja1!$E$10:$E$66,1,FALSE)</f>
        <v>#N/A</v>
      </c>
      <c r="GBX3" t="e">
        <f>+VLOOKUP(GBR3,[1]Hoja1!$E$10:$E$66,1,FALSE)</f>
        <v>#N/A</v>
      </c>
      <c r="GBY3" t="e">
        <f>+VLOOKUP(GBS3,[1]Hoja1!$E$10:$E$66,1,FALSE)</f>
        <v>#REF!</v>
      </c>
      <c r="GBZ3" t="e">
        <f>+VLOOKUP(GBT3,[1]Hoja1!$E$10:$E$66,1,FALSE)</f>
        <v>#N/A</v>
      </c>
      <c r="GCA3" t="e">
        <f>+VLOOKUP(GBU3,[1]Hoja1!$E$10:$E$66,1,FALSE)</f>
        <v>#REF!</v>
      </c>
      <c r="GCB3" t="e">
        <f>+VLOOKUP(GBV3,[1]Hoja1!$E$10:$E$66,1,FALSE)</f>
        <v>#REF!</v>
      </c>
      <c r="GCC3" t="e">
        <f>+VLOOKUP(GBW3,[1]Hoja1!$E$10:$E$66,1,FALSE)</f>
        <v>#N/A</v>
      </c>
      <c r="GCD3" t="e">
        <f>+VLOOKUP(GBX3,[1]Hoja1!$E$10:$E$66,1,FALSE)</f>
        <v>#N/A</v>
      </c>
      <c r="GCE3" t="e">
        <f>+VLOOKUP(GBY3,[1]Hoja1!$E$10:$E$66,1,FALSE)</f>
        <v>#REF!</v>
      </c>
      <c r="GCF3" t="e">
        <f>+VLOOKUP(GBZ3,[1]Hoja1!$E$10:$E$66,1,FALSE)</f>
        <v>#N/A</v>
      </c>
      <c r="GCG3" t="e">
        <f>+VLOOKUP(GCA3,[1]Hoja1!$E$10:$E$66,1,FALSE)</f>
        <v>#REF!</v>
      </c>
      <c r="GCH3" t="e">
        <f>+VLOOKUP(GCB3,[1]Hoja1!$E$10:$E$66,1,FALSE)</f>
        <v>#REF!</v>
      </c>
      <c r="GCI3" t="e">
        <f>+VLOOKUP(GCC3,[1]Hoja1!$E$10:$E$66,1,FALSE)</f>
        <v>#N/A</v>
      </c>
      <c r="GCJ3" t="e">
        <f>+VLOOKUP(GCD3,[1]Hoja1!$E$10:$E$66,1,FALSE)</f>
        <v>#N/A</v>
      </c>
      <c r="GCK3" t="e">
        <f>+VLOOKUP(GCE3,[1]Hoja1!$E$10:$E$66,1,FALSE)</f>
        <v>#REF!</v>
      </c>
      <c r="GCL3" t="e">
        <f>+VLOOKUP(GCF3,[1]Hoja1!$E$10:$E$66,1,FALSE)</f>
        <v>#N/A</v>
      </c>
      <c r="GCM3" t="e">
        <f>+VLOOKUP(GCG3,[1]Hoja1!$E$10:$E$66,1,FALSE)</f>
        <v>#REF!</v>
      </c>
      <c r="GCN3" t="e">
        <f>+VLOOKUP(GCH3,[1]Hoja1!$E$10:$E$66,1,FALSE)</f>
        <v>#REF!</v>
      </c>
      <c r="GCO3" t="e">
        <f>+VLOOKUP(GCI3,[1]Hoja1!$E$10:$E$66,1,FALSE)</f>
        <v>#N/A</v>
      </c>
      <c r="GCP3" t="e">
        <f>+VLOOKUP(GCJ3,[1]Hoja1!$E$10:$E$66,1,FALSE)</f>
        <v>#N/A</v>
      </c>
      <c r="GCQ3" t="e">
        <f>+VLOOKUP(GCK3,[1]Hoja1!$E$10:$E$66,1,FALSE)</f>
        <v>#REF!</v>
      </c>
      <c r="GCR3" t="e">
        <f>+VLOOKUP(GCL3,[1]Hoja1!$E$10:$E$66,1,FALSE)</f>
        <v>#N/A</v>
      </c>
      <c r="GCS3" t="e">
        <f>+VLOOKUP(GCM3,[1]Hoja1!$E$10:$E$66,1,FALSE)</f>
        <v>#REF!</v>
      </c>
      <c r="GCT3" t="e">
        <f>+VLOOKUP(GCN3,[1]Hoja1!$E$10:$E$66,1,FALSE)</f>
        <v>#REF!</v>
      </c>
      <c r="GCU3" t="e">
        <f>+VLOOKUP(GCO3,[1]Hoja1!$E$10:$E$66,1,FALSE)</f>
        <v>#N/A</v>
      </c>
      <c r="GCV3" t="e">
        <f>+VLOOKUP(GCP3,[1]Hoja1!$E$10:$E$66,1,FALSE)</f>
        <v>#N/A</v>
      </c>
      <c r="GCW3" t="e">
        <f>+VLOOKUP(GCQ3,[1]Hoja1!$E$10:$E$66,1,FALSE)</f>
        <v>#REF!</v>
      </c>
      <c r="GCX3" t="e">
        <f>+VLOOKUP(GCR3,[1]Hoja1!$E$10:$E$66,1,FALSE)</f>
        <v>#N/A</v>
      </c>
      <c r="GCY3" t="e">
        <f>+VLOOKUP(GCS3,[1]Hoja1!$E$10:$E$66,1,FALSE)</f>
        <v>#REF!</v>
      </c>
      <c r="GCZ3" t="e">
        <f>+VLOOKUP(GCT3,[1]Hoja1!$E$10:$E$66,1,FALSE)</f>
        <v>#REF!</v>
      </c>
      <c r="GDA3" t="e">
        <f>+VLOOKUP(GCU3,[1]Hoja1!$E$10:$E$66,1,FALSE)</f>
        <v>#N/A</v>
      </c>
      <c r="GDB3" t="e">
        <f>+VLOOKUP(GCV3,[1]Hoja1!$E$10:$E$66,1,FALSE)</f>
        <v>#N/A</v>
      </c>
      <c r="GDC3" t="e">
        <f>+VLOOKUP(GCW3,[1]Hoja1!$E$10:$E$66,1,FALSE)</f>
        <v>#REF!</v>
      </c>
      <c r="GDD3" t="e">
        <f>+VLOOKUP(GCX3,[1]Hoja1!$E$10:$E$66,1,FALSE)</f>
        <v>#N/A</v>
      </c>
      <c r="GDE3" t="e">
        <f>+VLOOKUP(GCY3,[1]Hoja1!$E$10:$E$66,1,FALSE)</f>
        <v>#REF!</v>
      </c>
      <c r="GDF3" t="e">
        <f>+VLOOKUP(GCZ3,[1]Hoja1!$E$10:$E$66,1,FALSE)</f>
        <v>#REF!</v>
      </c>
      <c r="GDG3" t="e">
        <f>+VLOOKUP(GDA3,[1]Hoja1!$E$10:$E$66,1,FALSE)</f>
        <v>#N/A</v>
      </c>
      <c r="GDH3" t="e">
        <f>+VLOOKUP(GDB3,[1]Hoja1!$E$10:$E$66,1,FALSE)</f>
        <v>#N/A</v>
      </c>
      <c r="GDI3" t="e">
        <f>+VLOOKUP(GDC3,[1]Hoja1!$E$10:$E$66,1,FALSE)</f>
        <v>#REF!</v>
      </c>
      <c r="GDJ3" t="e">
        <f>+VLOOKUP(GDD3,[1]Hoja1!$E$10:$E$66,1,FALSE)</f>
        <v>#N/A</v>
      </c>
      <c r="GDK3" t="e">
        <f>+VLOOKUP(GDE3,[1]Hoja1!$E$10:$E$66,1,FALSE)</f>
        <v>#REF!</v>
      </c>
      <c r="GDL3" t="e">
        <f>+VLOOKUP(GDF3,[1]Hoja1!$E$10:$E$66,1,FALSE)</f>
        <v>#REF!</v>
      </c>
      <c r="GDM3" t="e">
        <f>+VLOOKUP(GDG3,[1]Hoja1!$E$10:$E$66,1,FALSE)</f>
        <v>#N/A</v>
      </c>
      <c r="GDN3" t="e">
        <f>+VLOOKUP(GDH3,[1]Hoja1!$E$10:$E$66,1,FALSE)</f>
        <v>#N/A</v>
      </c>
      <c r="GDO3" t="e">
        <f>+VLOOKUP(GDI3,[1]Hoja1!$E$10:$E$66,1,FALSE)</f>
        <v>#REF!</v>
      </c>
      <c r="GDP3" t="e">
        <f>+VLOOKUP(GDJ3,[1]Hoja1!$E$10:$E$66,1,FALSE)</f>
        <v>#N/A</v>
      </c>
      <c r="GDQ3" t="e">
        <f>+VLOOKUP(GDK3,[1]Hoja1!$E$10:$E$66,1,FALSE)</f>
        <v>#REF!</v>
      </c>
      <c r="GDR3" t="e">
        <f>+VLOOKUP(GDL3,[1]Hoja1!$E$10:$E$66,1,FALSE)</f>
        <v>#REF!</v>
      </c>
      <c r="GDS3" t="e">
        <f>+VLOOKUP(GDM3,[1]Hoja1!$E$10:$E$66,1,FALSE)</f>
        <v>#N/A</v>
      </c>
      <c r="GDT3" t="e">
        <f>+VLOOKUP(GDN3,[1]Hoja1!$E$10:$E$66,1,FALSE)</f>
        <v>#N/A</v>
      </c>
      <c r="GDU3" t="e">
        <f>+VLOOKUP(GDO3,[1]Hoja1!$E$10:$E$66,1,FALSE)</f>
        <v>#REF!</v>
      </c>
      <c r="GDV3" t="e">
        <f>+VLOOKUP(GDP3,[1]Hoja1!$E$10:$E$66,1,FALSE)</f>
        <v>#N/A</v>
      </c>
      <c r="GDW3" t="e">
        <f>+VLOOKUP(GDQ3,[1]Hoja1!$E$10:$E$66,1,FALSE)</f>
        <v>#REF!</v>
      </c>
      <c r="GDX3" t="e">
        <f>+VLOOKUP(GDR3,[1]Hoja1!$E$10:$E$66,1,FALSE)</f>
        <v>#REF!</v>
      </c>
      <c r="GDY3" t="e">
        <f>+VLOOKUP(GDS3,[1]Hoja1!$E$10:$E$66,1,FALSE)</f>
        <v>#N/A</v>
      </c>
      <c r="GDZ3" t="e">
        <f>+VLOOKUP(GDT3,[1]Hoja1!$E$10:$E$66,1,FALSE)</f>
        <v>#N/A</v>
      </c>
      <c r="GEA3" t="e">
        <f>+VLOOKUP(GDU3,[1]Hoja1!$E$10:$E$66,1,FALSE)</f>
        <v>#REF!</v>
      </c>
      <c r="GEB3" t="e">
        <f>+VLOOKUP(GDV3,[1]Hoja1!$E$10:$E$66,1,FALSE)</f>
        <v>#N/A</v>
      </c>
      <c r="GEC3" t="e">
        <f>+VLOOKUP(GDW3,[1]Hoja1!$E$10:$E$66,1,FALSE)</f>
        <v>#REF!</v>
      </c>
      <c r="GED3" t="e">
        <f>+VLOOKUP(GDX3,[1]Hoja1!$E$10:$E$66,1,FALSE)</f>
        <v>#REF!</v>
      </c>
      <c r="GEE3" t="e">
        <f>+VLOOKUP(GDY3,[1]Hoja1!$E$10:$E$66,1,FALSE)</f>
        <v>#N/A</v>
      </c>
      <c r="GEF3" t="e">
        <f>+VLOOKUP(GDZ3,[1]Hoja1!$E$10:$E$66,1,FALSE)</f>
        <v>#N/A</v>
      </c>
      <c r="GEG3" t="e">
        <f>+VLOOKUP(GEA3,[1]Hoja1!$E$10:$E$66,1,FALSE)</f>
        <v>#REF!</v>
      </c>
      <c r="GEH3" t="e">
        <f>+VLOOKUP(GEB3,[1]Hoja1!$E$10:$E$66,1,FALSE)</f>
        <v>#N/A</v>
      </c>
      <c r="GEI3" t="e">
        <f>+VLOOKUP(GEC3,[1]Hoja1!$E$10:$E$66,1,FALSE)</f>
        <v>#REF!</v>
      </c>
      <c r="GEJ3" t="e">
        <f>+VLOOKUP(GED3,[1]Hoja1!$E$10:$E$66,1,FALSE)</f>
        <v>#REF!</v>
      </c>
      <c r="GEK3" t="e">
        <f>+VLOOKUP(GEE3,[1]Hoja1!$E$10:$E$66,1,FALSE)</f>
        <v>#N/A</v>
      </c>
      <c r="GEL3" t="e">
        <f>+VLOOKUP(GEF3,[1]Hoja1!$E$10:$E$66,1,FALSE)</f>
        <v>#N/A</v>
      </c>
      <c r="GEM3" t="e">
        <f>+VLOOKUP(GEG3,[1]Hoja1!$E$10:$E$66,1,FALSE)</f>
        <v>#REF!</v>
      </c>
      <c r="GEN3" t="e">
        <f>+VLOOKUP(GEH3,[1]Hoja1!$E$10:$E$66,1,FALSE)</f>
        <v>#N/A</v>
      </c>
      <c r="GEO3" t="e">
        <f>+VLOOKUP(GEI3,[1]Hoja1!$E$10:$E$66,1,FALSE)</f>
        <v>#REF!</v>
      </c>
      <c r="GEP3" t="e">
        <f>+VLOOKUP(GEJ3,[1]Hoja1!$E$10:$E$66,1,FALSE)</f>
        <v>#REF!</v>
      </c>
      <c r="GEQ3" t="e">
        <f>+VLOOKUP(GEK3,[1]Hoja1!$E$10:$E$66,1,FALSE)</f>
        <v>#N/A</v>
      </c>
      <c r="GER3" t="e">
        <f>+VLOOKUP(GEL3,[1]Hoja1!$E$10:$E$66,1,FALSE)</f>
        <v>#N/A</v>
      </c>
      <c r="GES3" t="e">
        <f>+VLOOKUP(GEM3,[1]Hoja1!$E$10:$E$66,1,FALSE)</f>
        <v>#REF!</v>
      </c>
      <c r="GET3" t="e">
        <f>+VLOOKUP(GEN3,[1]Hoja1!$E$10:$E$66,1,FALSE)</f>
        <v>#N/A</v>
      </c>
      <c r="GEU3" t="e">
        <f>+VLOOKUP(GEO3,[1]Hoja1!$E$10:$E$66,1,FALSE)</f>
        <v>#REF!</v>
      </c>
      <c r="GEV3" t="e">
        <f>+VLOOKUP(GEP3,[1]Hoja1!$E$10:$E$66,1,FALSE)</f>
        <v>#REF!</v>
      </c>
      <c r="GEW3" t="e">
        <f>+VLOOKUP(GEQ3,[1]Hoja1!$E$10:$E$66,1,FALSE)</f>
        <v>#N/A</v>
      </c>
      <c r="GEX3" t="e">
        <f>+VLOOKUP(GER3,[1]Hoja1!$E$10:$E$66,1,FALSE)</f>
        <v>#N/A</v>
      </c>
      <c r="GEY3" t="e">
        <f>+VLOOKUP(GES3,[1]Hoja1!$E$10:$E$66,1,FALSE)</f>
        <v>#REF!</v>
      </c>
      <c r="GEZ3" t="e">
        <f>+VLOOKUP(GET3,[1]Hoja1!$E$10:$E$66,1,FALSE)</f>
        <v>#N/A</v>
      </c>
      <c r="GFA3" t="e">
        <f>+VLOOKUP(GEU3,[1]Hoja1!$E$10:$E$66,1,FALSE)</f>
        <v>#REF!</v>
      </c>
      <c r="GFB3" t="e">
        <f>+VLOOKUP(GEV3,[1]Hoja1!$E$10:$E$66,1,FALSE)</f>
        <v>#REF!</v>
      </c>
      <c r="GFC3" t="e">
        <f>+VLOOKUP(GEW3,[1]Hoja1!$E$10:$E$66,1,FALSE)</f>
        <v>#N/A</v>
      </c>
      <c r="GFD3" t="e">
        <f>+VLOOKUP(GEX3,[1]Hoja1!$E$10:$E$66,1,FALSE)</f>
        <v>#N/A</v>
      </c>
      <c r="GFE3" t="e">
        <f>+VLOOKUP(GEY3,[1]Hoja1!$E$10:$E$66,1,FALSE)</f>
        <v>#REF!</v>
      </c>
      <c r="GFF3" t="e">
        <f>+VLOOKUP(GEZ3,[1]Hoja1!$E$10:$E$66,1,FALSE)</f>
        <v>#N/A</v>
      </c>
      <c r="GFG3" t="e">
        <f>+VLOOKUP(GFA3,[1]Hoja1!$E$10:$E$66,1,FALSE)</f>
        <v>#REF!</v>
      </c>
      <c r="GFH3" t="e">
        <f>+VLOOKUP(GFB3,[1]Hoja1!$E$10:$E$66,1,FALSE)</f>
        <v>#REF!</v>
      </c>
      <c r="GFI3" t="e">
        <f>+VLOOKUP(GFC3,[1]Hoja1!$E$10:$E$66,1,FALSE)</f>
        <v>#N/A</v>
      </c>
      <c r="GFJ3" t="e">
        <f>+VLOOKUP(GFD3,[1]Hoja1!$E$10:$E$66,1,FALSE)</f>
        <v>#N/A</v>
      </c>
      <c r="GFK3" t="e">
        <f>+VLOOKUP(GFE3,[1]Hoja1!$E$10:$E$66,1,FALSE)</f>
        <v>#REF!</v>
      </c>
      <c r="GFL3" t="e">
        <f>+VLOOKUP(GFF3,[1]Hoja1!$E$10:$E$66,1,FALSE)</f>
        <v>#N/A</v>
      </c>
      <c r="GFM3" t="e">
        <f>+VLOOKUP(GFG3,[1]Hoja1!$E$10:$E$66,1,FALSE)</f>
        <v>#REF!</v>
      </c>
      <c r="GFN3" t="e">
        <f>+VLOOKUP(GFH3,[1]Hoja1!$E$10:$E$66,1,FALSE)</f>
        <v>#REF!</v>
      </c>
      <c r="GFO3" t="e">
        <f>+VLOOKUP(GFI3,[1]Hoja1!$E$10:$E$66,1,FALSE)</f>
        <v>#N/A</v>
      </c>
      <c r="GFP3" t="e">
        <f>+VLOOKUP(GFJ3,[1]Hoja1!$E$10:$E$66,1,FALSE)</f>
        <v>#N/A</v>
      </c>
      <c r="GFQ3" t="e">
        <f>+VLOOKUP(GFK3,[1]Hoja1!$E$10:$E$66,1,FALSE)</f>
        <v>#REF!</v>
      </c>
      <c r="GFR3" t="e">
        <f>+VLOOKUP(GFL3,[1]Hoja1!$E$10:$E$66,1,FALSE)</f>
        <v>#N/A</v>
      </c>
      <c r="GFS3" t="e">
        <f>+VLOOKUP(GFM3,[1]Hoja1!$E$10:$E$66,1,FALSE)</f>
        <v>#REF!</v>
      </c>
      <c r="GFT3" t="e">
        <f>+VLOOKUP(GFN3,[1]Hoja1!$E$10:$E$66,1,FALSE)</f>
        <v>#REF!</v>
      </c>
      <c r="GFU3" t="e">
        <f>+VLOOKUP(GFO3,[1]Hoja1!$E$10:$E$66,1,FALSE)</f>
        <v>#N/A</v>
      </c>
      <c r="GFV3" t="e">
        <f>+VLOOKUP(GFP3,[1]Hoja1!$E$10:$E$66,1,FALSE)</f>
        <v>#N/A</v>
      </c>
      <c r="GFW3" t="e">
        <f>+VLOOKUP(GFQ3,[1]Hoja1!$E$10:$E$66,1,FALSE)</f>
        <v>#REF!</v>
      </c>
      <c r="GFX3" t="e">
        <f>+VLOOKUP(GFR3,[1]Hoja1!$E$10:$E$66,1,FALSE)</f>
        <v>#N/A</v>
      </c>
      <c r="GFY3" t="e">
        <f>+VLOOKUP(GFS3,[1]Hoja1!$E$10:$E$66,1,FALSE)</f>
        <v>#REF!</v>
      </c>
      <c r="GFZ3" t="e">
        <f>+VLOOKUP(GFT3,[1]Hoja1!$E$10:$E$66,1,FALSE)</f>
        <v>#REF!</v>
      </c>
      <c r="GGA3" t="e">
        <f>+VLOOKUP(GFU3,[1]Hoja1!$E$10:$E$66,1,FALSE)</f>
        <v>#N/A</v>
      </c>
      <c r="GGB3" t="e">
        <f>+VLOOKUP(GFV3,[1]Hoja1!$E$10:$E$66,1,FALSE)</f>
        <v>#N/A</v>
      </c>
      <c r="GGC3" t="e">
        <f>+VLOOKUP(GFW3,[1]Hoja1!$E$10:$E$66,1,FALSE)</f>
        <v>#REF!</v>
      </c>
      <c r="GGD3" t="e">
        <f>+VLOOKUP(GFX3,[1]Hoja1!$E$10:$E$66,1,FALSE)</f>
        <v>#N/A</v>
      </c>
      <c r="GGE3" t="e">
        <f>+VLOOKUP(GFY3,[1]Hoja1!$E$10:$E$66,1,FALSE)</f>
        <v>#REF!</v>
      </c>
      <c r="GGF3" t="e">
        <f>+VLOOKUP(GFZ3,[1]Hoja1!$E$10:$E$66,1,FALSE)</f>
        <v>#REF!</v>
      </c>
      <c r="GGG3" t="e">
        <f>+VLOOKUP(GGA3,[1]Hoja1!$E$10:$E$66,1,FALSE)</f>
        <v>#N/A</v>
      </c>
      <c r="GGH3" t="e">
        <f>+VLOOKUP(GGB3,[1]Hoja1!$E$10:$E$66,1,FALSE)</f>
        <v>#N/A</v>
      </c>
      <c r="GGI3" t="e">
        <f>+VLOOKUP(GGC3,[1]Hoja1!$E$10:$E$66,1,FALSE)</f>
        <v>#REF!</v>
      </c>
      <c r="GGJ3" t="e">
        <f>+VLOOKUP(GGD3,[1]Hoja1!$E$10:$E$66,1,FALSE)</f>
        <v>#N/A</v>
      </c>
      <c r="GGK3" t="e">
        <f>+VLOOKUP(GGE3,[1]Hoja1!$E$10:$E$66,1,FALSE)</f>
        <v>#REF!</v>
      </c>
      <c r="GGL3" t="e">
        <f>+VLOOKUP(GGF3,[1]Hoja1!$E$10:$E$66,1,FALSE)</f>
        <v>#REF!</v>
      </c>
      <c r="GGM3" t="e">
        <f>+VLOOKUP(GGG3,[1]Hoja1!$E$10:$E$66,1,FALSE)</f>
        <v>#N/A</v>
      </c>
      <c r="GGN3" t="e">
        <f>+VLOOKUP(GGH3,[1]Hoja1!$E$10:$E$66,1,FALSE)</f>
        <v>#N/A</v>
      </c>
      <c r="GGO3" t="e">
        <f>+VLOOKUP(GGI3,[1]Hoja1!$E$10:$E$66,1,FALSE)</f>
        <v>#REF!</v>
      </c>
      <c r="GGP3" t="e">
        <f>+VLOOKUP(GGJ3,[1]Hoja1!$E$10:$E$66,1,FALSE)</f>
        <v>#N/A</v>
      </c>
      <c r="GGQ3" t="e">
        <f>+VLOOKUP(GGK3,[1]Hoja1!$E$10:$E$66,1,FALSE)</f>
        <v>#REF!</v>
      </c>
      <c r="GGR3" t="e">
        <f>+VLOOKUP(GGL3,[1]Hoja1!$E$10:$E$66,1,FALSE)</f>
        <v>#REF!</v>
      </c>
      <c r="GGS3" t="e">
        <f>+VLOOKUP(GGM3,[1]Hoja1!$E$10:$E$66,1,FALSE)</f>
        <v>#N/A</v>
      </c>
      <c r="GGT3" t="e">
        <f>+VLOOKUP(GGN3,[1]Hoja1!$E$10:$E$66,1,FALSE)</f>
        <v>#N/A</v>
      </c>
      <c r="GGU3" t="e">
        <f>+VLOOKUP(GGO3,[1]Hoja1!$E$10:$E$66,1,FALSE)</f>
        <v>#REF!</v>
      </c>
      <c r="GGV3" t="e">
        <f>+VLOOKUP(GGP3,[1]Hoja1!$E$10:$E$66,1,FALSE)</f>
        <v>#N/A</v>
      </c>
      <c r="GGW3" t="e">
        <f>+VLOOKUP(GGQ3,[1]Hoja1!$E$10:$E$66,1,FALSE)</f>
        <v>#REF!</v>
      </c>
      <c r="GGX3" t="e">
        <f>+VLOOKUP(GGR3,[1]Hoja1!$E$10:$E$66,1,FALSE)</f>
        <v>#REF!</v>
      </c>
      <c r="GGY3" t="e">
        <f>+VLOOKUP(GGS3,[1]Hoja1!$E$10:$E$66,1,FALSE)</f>
        <v>#N/A</v>
      </c>
      <c r="GGZ3" t="e">
        <f>+VLOOKUP(GGT3,[1]Hoja1!$E$10:$E$66,1,FALSE)</f>
        <v>#N/A</v>
      </c>
      <c r="GHA3" t="e">
        <f>+VLOOKUP(GGU3,[1]Hoja1!$E$10:$E$66,1,FALSE)</f>
        <v>#REF!</v>
      </c>
      <c r="GHB3" t="e">
        <f>+VLOOKUP(GGV3,[1]Hoja1!$E$10:$E$66,1,FALSE)</f>
        <v>#N/A</v>
      </c>
      <c r="GHC3" t="e">
        <f>+VLOOKUP(GGW3,[1]Hoja1!$E$10:$E$66,1,FALSE)</f>
        <v>#REF!</v>
      </c>
      <c r="GHD3" t="e">
        <f>+VLOOKUP(GGX3,[1]Hoja1!$E$10:$E$66,1,FALSE)</f>
        <v>#REF!</v>
      </c>
      <c r="GHE3" t="e">
        <f>+VLOOKUP(GGY3,[1]Hoja1!$E$10:$E$66,1,FALSE)</f>
        <v>#N/A</v>
      </c>
      <c r="GHF3" t="e">
        <f>+VLOOKUP(GGZ3,[1]Hoja1!$E$10:$E$66,1,FALSE)</f>
        <v>#N/A</v>
      </c>
      <c r="GHG3" t="e">
        <f>+VLOOKUP(GHA3,[1]Hoja1!$E$10:$E$66,1,FALSE)</f>
        <v>#REF!</v>
      </c>
      <c r="GHH3" t="e">
        <f>+VLOOKUP(GHB3,[1]Hoja1!$E$10:$E$66,1,FALSE)</f>
        <v>#N/A</v>
      </c>
      <c r="GHI3" t="e">
        <f>+VLOOKUP(GHC3,[1]Hoja1!$E$10:$E$66,1,FALSE)</f>
        <v>#REF!</v>
      </c>
      <c r="GHJ3" t="e">
        <f>+VLOOKUP(GHD3,[1]Hoja1!$E$10:$E$66,1,FALSE)</f>
        <v>#REF!</v>
      </c>
      <c r="GHK3" t="e">
        <f>+VLOOKUP(GHE3,[1]Hoja1!$E$10:$E$66,1,FALSE)</f>
        <v>#N/A</v>
      </c>
      <c r="GHL3" t="e">
        <f>+VLOOKUP(GHF3,[1]Hoja1!$E$10:$E$66,1,FALSE)</f>
        <v>#N/A</v>
      </c>
      <c r="GHM3" t="e">
        <f>+VLOOKUP(GHG3,[1]Hoja1!$E$10:$E$66,1,FALSE)</f>
        <v>#REF!</v>
      </c>
      <c r="GHN3" t="e">
        <f>+VLOOKUP(GHH3,[1]Hoja1!$E$10:$E$66,1,FALSE)</f>
        <v>#N/A</v>
      </c>
      <c r="GHO3" t="e">
        <f>+VLOOKUP(GHI3,[1]Hoja1!$E$10:$E$66,1,FALSE)</f>
        <v>#REF!</v>
      </c>
      <c r="GHP3" t="e">
        <f>+VLOOKUP(GHJ3,[1]Hoja1!$E$10:$E$66,1,FALSE)</f>
        <v>#REF!</v>
      </c>
      <c r="GHQ3" t="e">
        <f>+VLOOKUP(GHK3,[1]Hoja1!$E$10:$E$66,1,FALSE)</f>
        <v>#N/A</v>
      </c>
      <c r="GHR3" t="e">
        <f>+VLOOKUP(GHL3,[1]Hoja1!$E$10:$E$66,1,FALSE)</f>
        <v>#N/A</v>
      </c>
      <c r="GHS3" t="e">
        <f>+VLOOKUP(GHM3,[1]Hoja1!$E$10:$E$66,1,FALSE)</f>
        <v>#REF!</v>
      </c>
      <c r="GHT3" t="e">
        <f>+VLOOKUP(GHN3,[1]Hoja1!$E$10:$E$66,1,FALSE)</f>
        <v>#N/A</v>
      </c>
      <c r="GHU3" t="e">
        <f>+VLOOKUP(GHO3,[1]Hoja1!$E$10:$E$66,1,FALSE)</f>
        <v>#REF!</v>
      </c>
      <c r="GHV3" t="e">
        <f>+VLOOKUP(GHP3,[1]Hoja1!$E$10:$E$66,1,FALSE)</f>
        <v>#REF!</v>
      </c>
      <c r="GHW3" t="e">
        <f>+VLOOKUP(GHQ3,[1]Hoja1!$E$10:$E$66,1,FALSE)</f>
        <v>#N/A</v>
      </c>
      <c r="GHX3" t="e">
        <f>+VLOOKUP(GHR3,[1]Hoja1!$E$10:$E$66,1,FALSE)</f>
        <v>#N/A</v>
      </c>
      <c r="GHY3" t="e">
        <f>+VLOOKUP(GHS3,[1]Hoja1!$E$10:$E$66,1,FALSE)</f>
        <v>#REF!</v>
      </c>
      <c r="GHZ3" t="e">
        <f>+VLOOKUP(GHT3,[1]Hoja1!$E$10:$E$66,1,FALSE)</f>
        <v>#N/A</v>
      </c>
      <c r="GIA3" t="e">
        <f>+VLOOKUP(GHU3,[1]Hoja1!$E$10:$E$66,1,FALSE)</f>
        <v>#REF!</v>
      </c>
      <c r="GIB3" t="e">
        <f>+VLOOKUP(GHV3,[1]Hoja1!$E$10:$E$66,1,FALSE)</f>
        <v>#REF!</v>
      </c>
      <c r="GIC3" t="e">
        <f>+VLOOKUP(GHW3,[1]Hoja1!$E$10:$E$66,1,FALSE)</f>
        <v>#N/A</v>
      </c>
      <c r="GID3" t="e">
        <f>+VLOOKUP(GHX3,[1]Hoja1!$E$10:$E$66,1,FALSE)</f>
        <v>#N/A</v>
      </c>
      <c r="GIE3" t="e">
        <f>+VLOOKUP(GHY3,[1]Hoja1!$E$10:$E$66,1,FALSE)</f>
        <v>#REF!</v>
      </c>
      <c r="GIF3" t="e">
        <f>+VLOOKUP(GHZ3,[1]Hoja1!$E$10:$E$66,1,FALSE)</f>
        <v>#N/A</v>
      </c>
      <c r="GIG3" t="e">
        <f>+VLOOKUP(GIA3,[1]Hoja1!$E$10:$E$66,1,FALSE)</f>
        <v>#REF!</v>
      </c>
      <c r="GIH3" t="e">
        <f>+VLOOKUP(GIB3,[1]Hoja1!$E$10:$E$66,1,FALSE)</f>
        <v>#REF!</v>
      </c>
      <c r="GII3" t="e">
        <f>+VLOOKUP(GIC3,[1]Hoja1!$E$10:$E$66,1,FALSE)</f>
        <v>#N/A</v>
      </c>
      <c r="GIJ3" t="e">
        <f>+VLOOKUP(GID3,[1]Hoja1!$E$10:$E$66,1,FALSE)</f>
        <v>#N/A</v>
      </c>
      <c r="GIK3" t="e">
        <f>+VLOOKUP(GIE3,[1]Hoja1!$E$10:$E$66,1,FALSE)</f>
        <v>#REF!</v>
      </c>
      <c r="GIL3" t="e">
        <f>+VLOOKUP(GIF3,[1]Hoja1!$E$10:$E$66,1,FALSE)</f>
        <v>#N/A</v>
      </c>
      <c r="GIM3" t="e">
        <f>+VLOOKUP(GIG3,[1]Hoja1!$E$10:$E$66,1,FALSE)</f>
        <v>#REF!</v>
      </c>
      <c r="GIN3" t="e">
        <f>+VLOOKUP(GIH3,[1]Hoja1!$E$10:$E$66,1,FALSE)</f>
        <v>#REF!</v>
      </c>
      <c r="GIO3" t="e">
        <f>+VLOOKUP(GII3,[1]Hoja1!$E$10:$E$66,1,FALSE)</f>
        <v>#N/A</v>
      </c>
      <c r="GIP3" t="e">
        <f>+VLOOKUP(GIJ3,[1]Hoja1!$E$10:$E$66,1,FALSE)</f>
        <v>#N/A</v>
      </c>
      <c r="GIQ3" t="e">
        <f>+VLOOKUP(GIK3,[1]Hoja1!$E$10:$E$66,1,FALSE)</f>
        <v>#REF!</v>
      </c>
      <c r="GIR3" t="e">
        <f>+VLOOKUP(GIL3,[1]Hoja1!$E$10:$E$66,1,FALSE)</f>
        <v>#N/A</v>
      </c>
      <c r="GIS3" t="e">
        <f>+VLOOKUP(GIM3,[1]Hoja1!$E$10:$E$66,1,FALSE)</f>
        <v>#REF!</v>
      </c>
      <c r="GIT3" t="e">
        <f>+VLOOKUP(GIN3,[1]Hoja1!$E$10:$E$66,1,FALSE)</f>
        <v>#REF!</v>
      </c>
      <c r="GIU3" t="e">
        <f>+VLOOKUP(GIO3,[1]Hoja1!$E$10:$E$66,1,FALSE)</f>
        <v>#N/A</v>
      </c>
      <c r="GIV3" t="e">
        <f>+VLOOKUP(GIP3,[1]Hoja1!$E$10:$E$66,1,FALSE)</f>
        <v>#N/A</v>
      </c>
      <c r="GIW3" t="e">
        <f>+VLOOKUP(GIQ3,[1]Hoja1!$E$10:$E$66,1,FALSE)</f>
        <v>#REF!</v>
      </c>
      <c r="GIX3" t="e">
        <f>+VLOOKUP(GIR3,[1]Hoja1!$E$10:$E$66,1,FALSE)</f>
        <v>#N/A</v>
      </c>
      <c r="GIY3" t="e">
        <f>+VLOOKUP(GIS3,[1]Hoja1!$E$10:$E$66,1,FALSE)</f>
        <v>#REF!</v>
      </c>
      <c r="GIZ3" t="e">
        <f>+VLOOKUP(GIT3,[1]Hoja1!$E$10:$E$66,1,FALSE)</f>
        <v>#REF!</v>
      </c>
      <c r="GJA3" t="e">
        <f>+VLOOKUP(GIU3,[1]Hoja1!$E$10:$E$66,1,FALSE)</f>
        <v>#N/A</v>
      </c>
      <c r="GJB3" t="e">
        <f>+VLOOKUP(GIV3,[1]Hoja1!$E$10:$E$66,1,FALSE)</f>
        <v>#N/A</v>
      </c>
      <c r="GJC3" t="e">
        <f>+VLOOKUP(GIW3,[1]Hoja1!$E$10:$E$66,1,FALSE)</f>
        <v>#REF!</v>
      </c>
      <c r="GJD3" t="e">
        <f>+VLOOKUP(GIX3,[1]Hoja1!$E$10:$E$66,1,FALSE)</f>
        <v>#N/A</v>
      </c>
      <c r="GJE3" t="e">
        <f>+VLOOKUP(GIY3,[1]Hoja1!$E$10:$E$66,1,FALSE)</f>
        <v>#REF!</v>
      </c>
      <c r="GJF3" t="e">
        <f>+VLOOKUP(GIZ3,[1]Hoja1!$E$10:$E$66,1,FALSE)</f>
        <v>#REF!</v>
      </c>
      <c r="GJG3" t="e">
        <f>+VLOOKUP(GJA3,[1]Hoja1!$E$10:$E$66,1,FALSE)</f>
        <v>#N/A</v>
      </c>
      <c r="GJH3" t="e">
        <f>+VLOOKUP(GJB3,[1]Hoja1!$E$10:$E$66,1,FALSE)</f>
        <v>#N/A</v>
      </c>
      <c r="GJI3" t="e">
        <f>+VLOOKUP(GJC3,[1]Hoja1!$E$10:$E$66,1,FALSE)</f>
        <v>#REF!</v>
      </c>
      <c r="GJJ3" t="e">
        <f>+VLOOKUP(GJD3,[1]Hoja1!$E$10:$E$66,1,FALSE)</f>
        <v>#N/A</v>
      </c>
      <c r="GJK3" t="e">
        <f>+VLOOKUP(GJE3,[1]Hoja1!$E$10:$E$66,1,FALSE)</f>
        <v>#REF!</v>
      </c>
      <c r="GJL3" t="e">
        <f>+VLOOKUP(GJF3,[1]Hoja1!$E$10:$E$66,1,FALSE)</f>
        <v>#REF!</v>
      </c>
      <c r="GJM3" t="e">
        <f>+VLOOKUP(GJG3,[1]Hoja1!$E$10:$E$66,1,FALSE)</f>
        <v>#N/A</v>
      </c>
      <c r="GJN3" t="e">
        <f>+VLOOKUP(GJH3,[1]Hoja1!$E$10:$E$66,1,FALSE)</f>
        <v>#N/A</v>
      </c>
      <c r="GJO3" t="e">
        <f>+VLOOKUP(GJI3,[1]Hoja1!$E$10:$E$66,1,FALSE)</f>
        <v>#REF!</v>
      </c>
      <c r="GJP3" t="e">
        <f>+VLOOKUP(GJJ3,[1]Hoja1!$E$10:$E$66,1,FALSE)</f>
        <v>#N/A</v>
      </c>
      <c r="GJQ3" t="e">
        <f>+VLOOKUP(GJK3,[1]Hoja1!$E$10:$E$66,1,FALSE)</f>
        <v>#REF!</v>
      </c>
      <c r="GJR3" t="e">
        <f>+VLOOKUP(GJL3,[1]Hoja1!$E$10:$E$66,1,FALSE)</f>
        <v>#REF!</v>
      </c>
      <c r="GJS3" t="e">
        <f>+VLOOKUP(GJM3,[1]Hoja1!$E$10:$E$66,1,FALSE)</f>
        <v>#N/A</v>
      </c>
      <c r="GJT3" t="e">
        <f>+VLOOKUP(GJN3,[1]Hoja1!$E$10:$E$66,1,FALSE)</f>
        <v>#N/A</v>
      </c>
      <c r="GJU3" t="e">
        <f>+VLOOKUP(GJO3,[1]Hoja1!$E$10:$E$66,1,FALSE)</f>
        <v>#REF!</v>
      </c>
      <c r="GJV3" t="e">
        <f>+VLOOKUP(GJP3,[1]Hoja1!$E$10:$E$66,1,FALSE)</f>
        <v>#N/A</v>
      </c>
      <c r="GJW3" t="e">
        <f>+VLOOKUP(GJQ3,[1]Hoja1!$E$10:$E$66,1,FALSE)</f>
        <v>#REF!</v>
      </c>
      <c r="GJX3" t="e">
        <f>+VLOOKUP(GJR3,[1]Hoja1!$E$10:$E$66,1,FALSE)</f>
        <v>#REF!</v>
      </c>
      <c r="GJY3" t="e">
        <f>+VLOOKUP(GJS3,[1]Hoja1!$E$10:$E$66,1,FALSE)</f>
        <v>#N/A</v>
      </c>
      <c r="GJZ3" t="e">
        <f>+VLOOKUP(GJT3,[1]Hoja1!$E$10:$E$66,1,FALSE)</f>
        <v>#N/A</v>
      </c>
      <c r="GKA3" t="e">
        <f>+VLOOKUP(GJU3,[1]Hoja1!$E$10:$E$66,1,FALSE)</f>
        <v>#REF!</v>
      </c>
      <c r="GKB3" t="e">
        <f>+VLOOKUP(GJV3,[1]Hoja1!$E$10:$E$66,1,FALSE)</f>
        <v>#N/A</v>
      </c>
      <c r="GKC3" t="e">
        <f>+VLOOKUP(GJW3,[1]Hoja1!$E$10:$E$66,1,FALSE)</f>
        <v>#REF!</v>
      </c>
      <c r="GKD3" t="e">
        <f>+VLOOKUP(GJX3,[1]Hoja1!$E$10:$E$66,1,FALSE)</f>
        <v>#REF!</v>
      </c>
      <c r="GKE3" t="e">
        <f>+VLOOKUP(GJY3,[1]Hoja1!$E$10:$E$66,1,FALSE)</f>
        <v>#N/A</v>
      </c>
      <c r="GKF3" t="e">
        <f>+VLOOKUP(GJZ3,[1]Hoja1!$E$10:$E$66,1,FALSE)</f>
        <v>#N/A</v>
      </c>
      <c r="GKG3" t="e">
        <f>+VLOOKUP(GKA3,[1]Hoja1!$E$10:$E$66,1,FALSE)</f>
        <v>#REF!</v>
      </c>
      <c r="GKH3" t="e">
        <f>+VLOOKUP(GKB3,[1]Hoja1!$E$10:$E$66,1,FALSE)</f>
        <v>#N/A</v>
      </c>
      <c r="GKI3" t="e">
        <f>+VLOOKUP(GKC3,[1]Hoja1!$E$10:$E$66,1,FALSE)</f>
        <v>#REF!</v>
      </c>
      <c r="GKJ3" t="e">
        <f>+VLOOKUP(GKD3,[1]Hoja1!$E$10:$E$66,1,FALSE)</f>
        <v>#REF!</v>
      </c>
      <c r="GKK3" t="e">
        <f>+VLOOKUP(GKE3,[1]Hoja1!$E$10:$E$66,1,FALSE)</f>
        <v>#N/A</v>
      </c>
      <c r="GKL3" t="e">
        <f>+VLOOKUP(GKF3,[1]Hoja1!$E$10:$E$66,1,FALSE)</f>
        <v>#N/A</v>
      </c>
      <c r="GKM3" t="e">
        <f>+VLOOKUP(GKG3,[1]Hoja1!$E$10:$E$66,1,FALSE)</f>
        <v>#REF!</v>
      </c>
      <c r="GKN3" t="e">
        <f>+VLOOKUP(GKH3,[1]Hoja1!$E$10:$E$66,1,FALSE)</f>
        <v>#N/A</v>
      </c>
      <c r="GKO3" t="e">
        <f>+VLOOKUP(GKI3,[1]Hoja1!$E$10:$E$66,1,FALSE)</f>
        <v>#REF!</v>
      </c>
      <c r="GKP3" t="e">
        <f>+VLOOKUP(GKJ3,[1]Hoja1!$E$10:$E$66,1,FALSE)</f>
        <v>#REF!</v>
      </c>
      <c r="GKQ3" t="e">
        <f>+VLOOKUP(GKK3,[1]Hoja1!$E$10:$E$66,1,FALSE)</f>
        <v>#N/A</v>
      </c>
      <c r="GKR3" t="e">
        <f>+VLOOKUP(GKL3,[1]Hoja1!$E$10:$E$66,1,FALSE)</f>
        <v>#N/A</v>
      </c>
      <c r="GKS3" t="e">
        <f>+VLOOKUP(GKM3,[1]Hoja1!$E$10:$E$66,1,FALSE)</f>
        <v>#REF!</v>
      </c>
      <c r="GKT3" t="e">
        <f>+VLOOKUP(GKN3,[1]Hoja1!$E$10:$E$66,1,FALSE)</f>
        <v>#N/A</v>
      </c>
      <c r="GKU3" t="e">
        <f>+VLOOKUP(GKO3,[1]Hoja1!$E$10:$E$66,1,FALSE)</f>
        <v>#REF!</v>
      </c>
      <c r="GKV3" t="e">
        <f>+VLOOKUP(GKP3,[1]Hoja1!$E$10:$E$66,1,FALSE)</f>
        <v>#REF!</v>
      </c>
      <c r="GKW3" t="e">
        <f>+VLOOKUP(GKQ3,[1]Hoja1!$E$10:$E$66,1,FALSE)</f>
        <v>#N/A</v>
      </c>
      <c r="GKX3" t="e">
        <f>+VLOOKUP(GKR3,[1]Hoja1!$E$10:$E$66,1,FALSE)</f>
        <v>#N/A</v>
      </c>
      <c r="GKY3" t="e">
        <f>+VLOOKUP(GKS3,[1]Hoja1!$E$10:$E$66,1,FALSE)</f>
        <v>#REF!</v>
      </c>
      <c r="GKZ3" t="e">
        <f>+VLOOKUP(GKT3,[1]Hoja1!$E$10:$E$66,1,FALSE)</f>
        <v>#N/A</v>
      </c>
      <c r="GLA3" t="e">
        <f>+VLOOKUP(GKU3,[1]Hoja1!$E$10:$E$66,1,FALSE)</f>
        <v>#REF!</v>
      </c>
      <c r="GLB3" t="e">
        <f>+VLOOKUP(GKV3,[1]Hoja1!$E$10:$E$66,1,FALSE)</f>
        <v>#REF!</v>
      </c>
      <c r="GLC3" t="e">
        <f>+VLOOKUP(GKW3,[1]Hoja1!$E$10:$E$66,1,FALSE)</f>
        <v>#N/A</v>
      </c>
      <c r="GLD3" t="e">
        <f>+VLOOKUP(GKX3,[1]Hoja1!$E$10:$E$66,1,FALSE)</f>
        <v>#N/A</v>
      </c>
      <c r="GLE3" t="e">
        <f>+VLOOKUP(GKY3,[1]Hoja1!$E$10:$E$66,1,FALSE)</f>
        <v>#REF!</v>
      </c>
      <c r="GLF3" t="e">
        <f>+VLOOKUP(GKZ3,[1]Hoja1!$E$10:$E$66,1,FALSE)</f>
        <v>#N/A</v>
      </c>
      <c r="GLG3" t="e">
        <f>+VLOOKUP(GLA3,[1]Hoja1!$E$10:$E$66,1,FALSE)</f>
        <v>#REF!</v>
      </c>
      <c r="GLH3" t="e">
        <f>+VLOOKUP(GLB3,[1]Hoja1!$E$10:$E$66,1,FALSE)</f>
        <v>#REF!</v>
      </c>
      <c r="GLI3" t="e">
        <f>+VLOOKUP(GLC3,[1]Hoja1!$E$10:$E$66,1,FALSE)</f>
        <v>#N/A</v>
      </c>
      <c r="GLJ3" t="e">
        <f>+VLOOKUP(GLD3,[1]Hoja1!$E$10:$E$66,1,FALSE)</f>
        <v>#N/A</v>
      </c>
      <c r="GLK3" t="e">
        <f>+VLOOKUP(GLE3,[1]Hoja1!$E$10:$E$66,1,FALSE)</f>
        <v>#REF!</v>
      </c>
      <c r="GLL3" t="e">
        <f>+VLOOKUP(GLF3,[1]Hoja1!$E$10:$E$66,1,FALSE)</f>
        <v>#N/A</v>
      </c>
      <c r="GLM3" t="e">
        <f>+VLOOKUP(GLG3,[1]Hoja1!$E$10:$E$66,1,FALSE)</f>
        <v>#REF!</v>
      </c>
      <c r="GLN3" t="e">
        <f>+VLOOKUP(GLH3,[1]Hoja1!$E$10:$E$66,1,FALSE)</f>
        <v>#REF!</v>
      </c>
      <c r="GLO3" t="e">
        <f>+VLOOKUP(GLI3,[1]Hoja1!$E$10:$E$66,1,FALSE)</f>
        <v>#N/A</v>
      </c>
      <c r="GLP3" t="e">
        <f>+VLOOKUP(GLJ3,[1]Hoja1!$E$10:$E$66,1,FALSE)</f>
        <v>#N/A</v>
      </c>
      <c r="GLQ3" t="e">
        <f>+VLOOKUP(GLK3,[1]Hoja1!$E$10:$E$66,1,FALSE)</f>
        <v>#REF!</v>
      </c>
      <c r="GLR3" t="e">
        <f>+VLOOKUP(GLL3,[1]Hoja1!$E$10:$E$66,1,FALSE)</f>
        <v>#N/A</v>
      </c>
      <c r="GLS3" t="e">
        <f>+VLOOKUP(GLM3,[1]Hoja1!$E$10:$E$66,1,FALSE)</f>
        <v>#REF!</v>
      </c>
      <c r="GLT3" t="e">
        <f>+VLOOKUP(GLN3,[1]Hoja1!$E$10:$E$66,1,FALSE)</f>
        <v>#REF!</v>
      </c>
      <c r="GLU3" t="e">
        <f>+VLOOKUP(GLO3,[1]Hoja1!$E$10:$E$66,1,FALSE)</f>
        <v>#N/A</v>
      </c>
      <c r="GLV3" t="e">
        <f>+VLOOKUP(GLP3,[1]Hoja1!$E$10:$E$66,1,FALSE)</f>
        <v>#N/A</v>
      </c>
      <c r="GLW3" t="e">
        <f>+VLOOKUP(GLQ3,[1]Hoja1!$E$10:$E$66,1,FALSE)</f>
        <v>#REF!</v>
      </c>
      <c r="GLX3" t="e">
        <f>+VLOOKUP(GLR3,[1]Hoja1!$E$10:$E$66,1,FALSE)</f>
        <v>#N/A</v>
      </c>
      <c r="GLY3" t="e">
        <f>+VLOOKUP(GLS3,[1]Hoja1!$E$10:$E$66,1,FALSE)</f>
        <v>#REF!</v>
      </c>
      <c r="GLZ3" t="e">
        <f>+VLOOKUP(GLT3,[1]Hoja1!$E$10:$E$66,1,FALSE)</f>
        <v>#REF!</v>
      </c>
      <c r="GMA3" t="e">
        <f>+VLOOKUP(GLU3,[1]Hoja1!$E$10:$E$66,1,FALSE)</f>
        <v>#N/A</v>
      </c>
      <c r="GMB3" t="e">
        <f>+VLOOKUP(GLV3,[1]Hoja1!$E$10:$E$66,1,FALSE)</f>
        <v>#N/A</v>
      </c>
      <c r="GMC3" t="e">
        <f>+VLOOKUP(GLW3,[1]Hoja1!$E$10:$E$66,1,FALSE)</f>
        <v>#REF!</v>
      </c>
      <c r="GMD3" t="e">
        <f>+VLOOKUP(GLX3,[1]Hoja1!$E$10:$E$66,1,FALSE)</f>
        <v>#N/A</v>
      </c>
      <c r="GME3" t="e">
        <f>+VLOOKUP(GLY3,[1]Hoja1!$E$10:$E$66,1,FALSE)</f>
        <v>#REF!</v>
      </c>
      <c r="GMF3" t="e">
        <f>+VLOOKUP(GLZ3,[1]Hoja1!$E$10:$E$66,1,FALSE)</f>
        <v>#REF!</v>
      </c>
      <c r="GMG3" t="e">
        <f>+VLOOKUP(GMA3,[1]Hoja1!$E$10:$E$66,1,FALSE)</f>
        <v>#N/A</v>
      </c>
      <c r="GMH3" t="e">
        <f>+VLOOKUP(GMB3,[1]Hoja1!$E$10:$E$66,1,FALSE)</f>
        <v>#N/A</v>
      </c>
      <c r="GMI3" t="e">
        <f>+VLOOKUP(GMC3,[1]Hoja1!$E$10:$E$66,1,FALSE)</f>
        <v>#REF!</v>
      </c>
      <c r="GMJ3" t="e">
        <f>+VLOOKUP(GMD3,[1]Hoja1!$E$10:$E$66,1,FALSE)</f>
        <v>#N/A</v>
      </c>
      <c r="GMK3" t="e">
        <f>+VLOOKUP(GME3,[1]Hoja1!$E$10:$E$66,1,FALSE)</f>
        <v>#REF!</v>
      </c>
      <c r="GML3" t="e">
        <f>+VLOOKUP(GMF3,[1]Hoja1!$E$10:$E$66,1,FALSE)</f>
        <v>#REF!</v>
      </c>
      <c r="GMM3" t="e">
        <f>+VLOOKUP(GMG3,[1]Hoja1!$E$10:$E$66,1,FALSE)</f>
        <v>#N/A</v>
      </c>
      <c r="GMN3" t="e">
        <f>+VLOOKUP(GMH3,[1]Hoja1!$E$10:$E$66,1,FALSE)</f>
        <v>#N/A</v>
      </c>
      <c r="GMO3" t="e">
        <f>+VLOOKUP(GMI3,[1]Hoja1!$E$10:$E$66,1,FALSE)</f>
        <v>#REF!</v>
      </c>
      <c r="GMP3" t="e">
        <f>+VLOOKUP(GMJ3,[1]Hoja1!$E$10:$E$66,1,FALSE)</f>
        <v>#N/A</v>
      </c>
      <c r="GMQ3" t="e">
        <f>+VLOOKUP(GMK3,[1]Hoja1!$E$10:$E$66,1,FALSE)</f>
        <v>#REF!</v>
      </c>
      <c r="GMR3" t="e">
        <f>+VLOOKUP(GML3,[1]Hoja1!$E$10:$E$66,1,FALSE)</f>
        <v>#REF!</v>
      </c>
      <c r="GMS3" t="e">
        <f>+VLOOKUP(GMM3,[1]Hoja1!$E$10:$E$66,1,FALSE)</f>
        <v>#N/A</v>
      </c>
      <c r="GMT3" t="e">
        <f>+VLOOKUP(GMN3,[1]Hoja1!$E$10:$E$66,1,FALSE)</f>
        <v>#N/A</v>
      </c>
      <c r="GMU3" t="e">
        <f>+VLOOKUP(GMO3,[1]Hoja1!$E$10:$E$66,1,FALSE)</f>
        <v>#REF!</v>
      </c>
      <c r="GMV3" t="e">
        <f>+VLOOKUP(GMP3,[1]Hoja1!$E$10:$E$66,1,FALSE)</f>
        <v>#N/A</v>
      </c>
      <c r="GMW3" t="e">
        <f>+VLOOKUP(GMQ3,[1]Hoja1!$E$10:$E$66,1,FALSE)</f>
        <v>#REF!</v>
      </c>
      <c r="GMX3" t="e">
        <f>+VLOOKUP(GMR3,[1]Hoja1!$E$10:$E$66,1,FALSE)</f>
        <v>#REF!</v>
      </c>
      <c r="GMY3" t="e">
        <f>+VLOOKUP(GMS3,[1]Hoja1!$E$10:$E$66,1,FALSE)</f>
        <v>#N/A</v>
      </c>
      <c r="GMZ3" t="e">
        <f>+VLOOKUP(GMT3,[1]Hoja1!$E$10:$E$66,1,FALSE)</f>
        <v>#N/A</v>
      </c>
      <c r="GNA3" t="e">
        <f>+VLOOKUP(GMU3,[1]Hoja1!$E$10:$E$66,1,FALSE)</f>
        <v>#REF!</v>
      </c>
      <c r="GNB3" t="e">
        <f>+VLOOKUP(GMV3,[1]Hoja1!$E$10:$E$66,1,FALSE)</f>
        <v>#N/A</v>
      </c>
      <c r="GNC3" t="e">
        <f>+VLOOKUP(GMW3,[1]Hoja1!$E$10:$E$66,1,FALSE)</f>
        <v>#REF!</v>
      </c>
      <c r="GND3" t="e">
        <f>+VLOOKUP(GMX3,[1]Hoja1!$E$10:$E$66,1,FALSE)</f>
        <v>#REF!</v>
      </c>
      <c r="GNE3" t="e">
        <f>+VLOOKUP(GMY3,[1]Hoja1!$E$10:$E$66,1,FALSE)</f>
        <v>#N/A</v>
      </c>
      <c r="GNF3" t="e">
        <f>+VLOOKUP(GMZ3,[1]Hoja1!$E$10:$E$66,1,FALSE)</f>
        <v>#N/A</v>
      </c>
      <c r="GNG3" t="e">
        <f>+VLOOKUP(GNA3,[1]Hoja1!$E$10:$E$66,1,FALSE)</f>
        <v>#REF!</v>
      </c>
      <c r="GNH3" t="e">
        <f>+VLOOKUP(GNB3,[1]Hoja1!$E$10:$E$66,1,FALSE)</f>
        <v>#N/A</v>
      </c>
      <c r="GNI3" t="e">
        <f>+VLOOKUP(GNC3,[1]Hoja1!$E$10:$E$66,1,FALSE)</f>
        <v>#REF!</v>
      </c>
      <c r="GNJ3" t="e">
        <f>+VLOOKUP(GND3,[1]Hoja1!$E$10:$E$66,1,FALSE)</f>
        <v>#REF!</v>
      </c>
      <c r="GNK3" t="e">
        <f>+VLOOKUP(GNE3,[1]Hoja1!$E$10:$E$66,1,FALSE)</f>
        <v>#N/A</v>
      </c>
      <c r="GNL3" t="e">
        <f>+VLOOKUP(GNF3,[1]Hoja1!$E$10:$E$66,1,FALSE)</f>
        <v>#N/A</v>
      </c>
      <c r="GNM3" t="e">
        <f>+VLOOKUP(GNG3,[1]Hoja1!$E$10:$E$66,1,FALSE)</f>
        <v>#REF!</v>
      </c>
      <c r="GNN3" t="e">
        <f>+VLOOKUP(GNH3,[1]Hoja1!$E$10:$E$66,1,FALSE)</f>
        <v>#N/A</v>
      </c>
      <c r="GNO3" t="e">
        <f>+VLOOKUP(GNI3,[1]Hoja1!$E$10:$E$66,1,FALSE)</f>
        <v>#REF!</v>
      </c>
      <c r="GNP3" t="e">
        <f>+VLOOKUP(GNJ3,[1]Hoja1!$E$10:$E$66,1,FALSE)</f>
        <v>#REF!</v>
      </c>
      <c r="GNQ3" t="e">
        <f>+VLOOKUP(GNK3,[1]Hoja1!$E$10:$E$66,1,FALSE)</f>
        <v>#N/A</v>
      </c>
      <c r="GNR3" t="e">
        <f>+VLOOKUP(GNL3,[1]Hoja1!$E$10:$E$66,1,FALSE)</f>
        <v>#N/A</v>
      </c>
      <c r="GNS3" t="e">
        <f>+VLOOKUP(GNM3,[1]Hoja1!$E$10:$E$66,1,FALSE)</f>
        <v>#REF!</v>
      </c>
      <c r="GNT3" t="e">
        <f>+VLOOKUP(GNN3,[1]Hoja1!$E$10:$E$66,1,FALSE)</f>
        <v>#N/A</v>
      </c>
      <c r="GNU3" t="e">
        <f>+VLOOKUP(GNO3,[1]Hoja1!$E$10:$E$66,1,FALSE)</f>
        <v>#REF!</v>
      </c>
      <c r="GNV3" t="e">
        <f>+VLOOKUP(GNP3,[1]Hoja1!$E$10:$E$66,1,FALSE)</f>
        <v>#REF!</v>
      </c>
      <c r="GNW3" t="e">
        <f>+VLOOKUP(GNQ3,[1]Hoja1!$E$10:$E$66,1,FALSE)</f>
        <v>#N/A</v>
      </c>
      <c r="GNX3" t="e">
        <f>+VLOOKUP(GNR3,[1]Hoja1!$E$10:$E$66,1,FALSE)</f>
        <v>#N/A</v>
      </c>
      <c r="GNY3" t="e">
        <f>+VLOOKUP(GNS3,[1]Hoja1!$E$10:$E$66,1,FALSE)</f>
        <v>#REF!</v>
      </c>
      <c r="GNZ3" t="e">
        <f>+VLOOKUP(GNT3,[1]Hoja1!$E$10:$E$66,1,FALSE)</f>
        <v>#N/A</v>
      </c>
      <c r="GOA3" t="e">
        <f>+VLOOKUP(GNU3,[1]Hoja1!$E$10:$E$66,1,FALSE)</f>
        <v>#REF!</v>
      </c>
      <c r="GOB3" t="e">
        <f>+VLOOKUP(GNV3,[1]Hoja1!$E$10:$E$66,1,FALSE)</f>
        <v>#REF!</v>
      </c>
      <c r="GOC3" t="e">
        <f>+VLOOKUP(GNW3,[1]Hoja1!$E$10:$E$66,1,FALSE)</f>
        <v>#N/A</v>
      </c>
      <c r="GOD3" t="e">
        <f>+VLOOKUP(GNX3,[1]Hoja1!$E$10:$E$66,1,FALSE)</f>
        <v>#N/A</v>
      </c>
      <c r="GOE3" t="e">
        <f>+VLOOKUP(GNY3,[1]Hoja1!$E$10:$E$66,1,FALSE)</f>
        <v>#REF!</v>
      </c>
      <c r="GOF3" t="e">
        <f>+VLOOKUP(GNZ3,[1]Hoja1!$E$10:$E$66,1,FALSE)</f>
        <v>#N/A</v>
      </c>
      <c r="GOG3" t="e">
        <f>+VLOOKUP(GOA3,[1]Hoja1!$E$10:$E$66,1,FALSE)</f>
        <v>#REF!</v>
      </c>
      <c r="GOH3" t="e">
        <f>+VLOOKUP(GOB3,[1]Hoja1!$E$10:$E$66,1,FALSE)</f>
        <v>#REF!</v>
      </c>
      <c r="GOI3" t="e">
        <f>+VLOOKUP(GOC3,[1]Hoja1!$E$10:$E$66,1,FALSE)</f>
        <v>#N/A</v>
      </c>
      <c r="GOJ3" t="e">
        <f>+VLOOKUP(GOD3,[1]Hoja1!$E$10:$E$66,1,FALSE)</f>
        <v>#N/A</v>
      </c>
      <c r="GOK3" t="e">
        <f>+VLOOKUP(GOE3,[1]Hoja1!$E$10:$E$66,1,FALSE)</f>
        <v>#REF!</v>
      </c>
      <c r="GOL3" t="e">
        <f>+VLOOKUP(GOF3,[1]Hoja1!$E$10:$E$66,1,FALSE)</f>
        <v>#N/A</v>
      </c>
      <c r="GOM3" t="e">
        <f>+VLOOKUP(GOG3,[1]Hoja1!$E$10:$E$66,1,FALSE)</f>
        <v>#REF!</v>
      </c>
      <c r="GON3" t="e">
        <f>+VLOOKUP(GOH3,[1]Hoja1!$E$10:$E$66,1,FALSE)</f>
        <v>#REF!</v>
      </c>
      <c r="GOO3" t="e">
        <f>+VLOOKUP(GOI3,[1]Hoja1!$E$10:$E$66,1,FALSE)</f>
        <v>#N/A</v>
      </c>
      <c r="GOP3" t="e">
        <f>+VLOOKUP(GOJ3,[1]Hoja1!$E$10:$E$66,1,FALSE)</f>
        <v>#N/A</v>
      </c>
      <c r="GOQ3" t="e">
        <f>+VLOOKUP(GOK3,[1]Hoja1!$E$10:$E$66,1,FALSE)</f>
        <v>#REF!</v>
      </c>
      <c r="GOR3" t="e">
        <f>+VLOOKUP(GOL3,[1]Hoja1!$E$10:$E$66,1,FALSE)</f>
        <v>#N/A</v>
      </c>
      <c r="GOS3" t="e">
        <f>+VLOOKUP(GOM3,[1]Hoja1!$E$10:$E$66,1,FALSE)</f>
        <v>#REF!</v>
      </c>
      <c r="GOT3" t="e">
        <f>+VLOOKUP(GON3,[1]Hoja1!$E$10:$E$66,1,FALSE)</f>
        <v>#REF!</v>
      </c>
      <c r="GOU3" t="e">
        <f>+VLOOKUP(GOO3,[1]Hoja1!$E$10:$E$66,1,FALSE)</f>
        <v>#N/A</v>
      </c>
      <c r="GOV3" t="e">
        <f>+VLOOKUP(GOP3,[1]Hoja1!$E$10:$E$66,1,FALSE)</f>
        <v>#N/A</v>
      </c>
      <c r="GOW3" t="e">
        <f>+VLOOKUP(GOQ3,[1]Hoja1!$E$10:$E$66,1,FALSE)</f>
        <v>#REF!</v>
      </c>
      <c r="GOX3" t="e">
        <f>+VLOOKUP(GOR3,[1]Hoja1!$E$10:$E$66,1,FALSE)</f>
        <v>#N/A</v>
      </c>
      <c r="GOY3" t="e">
        <f>+VLOOKUP(GOS3,[1]Hoja1!$E$10:$E$66,1,FALSE)</f>
        <v>#REF!</v>
      </c>
      <c r="GOZ3" t="e">
        <f>+VLOOKUP(GOT3,[1]Hoja1!$E$10:$E$66,1,FALSE)</f>
        <v>#REF!</v>
      </c>
      <c r="GPA3" t="e">
        <f>+VLOOKUP(GOU3,[1]Hoja1!$E$10:$E$66,1,FALSE)</f>
        <v>#N/A</v>
      </c>
      <c r="GPB3" t="e">
        <f>+VLOOKUP(GOV3,[1]Hoja1!$E$10:$E$66,1,FALSE)</f>
        <v>#N/A</v>
      </c>
      <c r="GPC3" t="e">
        <f>+VLOOKUP(GOW3,[1]Hoja1!$E$10:$E$66,1,FALSE)</f>
        <v>#REF!</v>
      </c>
      <c r="GPD3" t="e">
        <f>+VLOOKUP(GOX3,[1]Hoja1!$E$10:$E$66,1,FALSE)</f>
        <v>#N/A</v>
      </c>
      <c r="GPE3" t="e">
        <f>+VLOOKUP(GOY3,[1]Hoja1!$E$10:$E$66,1,FALSE)</f>
        <v>#REF!</v>
      </c>
      <c r="GPF3" t="e">
        <f>+VLOOKUP(GOZ3,[1]Hoja1!$E$10:$E$66,1,FALSE)</f>
        <v>#REF!</v>
      </c>
      <c r="GPG3" t="e">
        <f>+VLOOKUP(GPA3,[1]Hoja1!$E$10:$E$66,1,FALSE)</f>
        <v>#N/A</v>
      </c>
      <c r="GPH3" t="e">
        <f>+VLOOKUP(GPB3,[1]Hoja1!$E$10:$E$66,1,FALSE)</f>
        <v>#N/A</v>
      </c>
      <c r="GPI3" t="e">
        <f>+VLOOKUP(GPC3,[1]Hoja1!$E$10:$E$66,1,FALSE)</f>
        <v>#REF!</v>
      </c>
      <c r="GPJ3" t="e">
        <f>+VLOOKUP(GPD3,[1]Hoja1!$E$10:$E$66,1,FALSE)</f>
        <v>#N/A</v>
      </c>
      <c r="GPK3" t="e">
        <f>+VLOOKUP(GPE3,[1]Hoja1!$E$10:$E$66,1,FALSE)</f>
        <v>#REF!</v>
      </c>
      <c r="GPL3" t="e">
        <f>+VLOOKUP(GPF3,[1]Hoja1!$E$10:$E$66,1,FALSE)</f>
        <v>#REF!</v>
      </c>
      <c r="GPM3" t="e">
        <f>+VLOOKUP(GPG3,[1]Hoja1!$E$10:$E$66,1,FALSE)</f>
        <v>#N/A</v>
      </c>
      <c r="GPN3" t="e">
        <f>+VLOOKUP(GPH3,[1]Hoja1!$E$10:$E$66,1,FALSE)</f>
        <v>#N/A</v>
      </c>
      <c r="GPO3" t="e">
        <f>+VLOOKUP(GPI3,[1]Hoja1!$E$10:$E$66,1,FALSE)</f>
        <v>#REF!</v>
      </c>
      <c r="GPP3" t="e">
        <f>+VLOOKUP(GPJ3,[1]Hoja1!$E$10:$E$66,1,FALSE)</f>
        <v>#N/A</v>
      </c>
      <c r="GPQ3" t="e">
        <f>+VLOOKUP(GPK3,[1]Hoja1!$E$10:$E$66,1,FALSE)</f>
        <v>#REF!</v>
      </c>
      <c r="GPR3" t="e">
        <f>+VLOOKUP(GPL3,[1]Hoja1!$E$10:$E$66,1,FALSE)</f>
        <v>#REF!</v>
      </c>
      <c r="GPS3" t="e">
        <f>+VLOOKUP(GPM3,[1]Hoja1!$E$10:$E$66,1,FALSE)</f>
        <v>#N/A</v>
      </c>
      <c r="GPT3" t="e">
        <f>+VLOOKUP(GPN3,[1]Hoja1!$E$10:$E$66,1,FALSE)</f>
        <v>#N/A</v>
      </c>
      <c r="GPU3" t="e">
        <f>+VLOOKUP(GPO3,[1]Hoja1!$E$10:$E$66,1,FALSE)</f>
        <v>#REF!</v>
      </c>
      <c r="GPV3" t="e">
        <f>+VLOOKUP(GPP3,[1]Hoja1!$E$10:$E$66,1,FALSE)</f>
        <v>#N/A</v>
      </c>
      <c r="GPW3" t="e">
        <f>+VLOOKUP(GPQ3,[1]Hoja1!$E$10:$E$66,1,FALSE)</f>
        <v>#REF!</v>
      </c>
      <c r="GPX3" t="e">
        <f>+VLOOKUP(GPR3,[1]Hoja1!$E$10:$E$66,1,FALSE)</f>
        <v>#REF!</v>
      </c>
      <c r="GPY3" t="e">
        <f>+VLOOKUP(GPS3,[1]Hoja1!$E$10:$E$66,1,FALSE)</f>
        <v>#N/A</v>
      </c>
      <c r="GPZ3" t="e">
        <f>+VLOOKUP(GPT3,[1]Hoja1!$E$10:$E$66,1,FALSE)</f>
        <v>#N/A</v>
      </c>
      <c r="GQA3" t="e">
        <f>+VLOOKUP(GPU3,[1]Hoja1!$E$10:$E$66,1,FALSE)</f>
        <v>#REF!</v>
      </c>
      <c r="GQB3" t="e">
        <f>+VLOOKUP(GPV3,[1]Hoja1!$E$10:$E$66,1,FALSE)</f>
        <v>#N/A</v>
      </c>
      <c r="GQC3" t="e">
        <f>+VLOOKUP(GPW3,[1]Hoja1!$E$10:$E$66,1,FALSE)</f>
        <v>#REF!</v>
      </c>
      <c r="GQD3" t="e">
        <f>+VLOOKUP(GPX3,[1]Hoja1!$E$10:$E$66,1,FALSE)</f>
        <v>#REF!</v>
      </c>
      <c r="GQE3" t="e">
        <f>+VLOOKUP(GPY3,[1]Hoja1!$E$10:$E$66,1,FALSE)</f>
        <v>#N/A</v>
      </c>
      <c r="GQF3" t="e">
        <f>+VLOOKUP(GPZ3,[1]Hoja1!$E$10:$E$66,1,FALSE)</f>
        <v>#N/A</v>
      </c>
      <c r="GQG3" t="e">
        <f>+VLOOKUP(GQA3,[1]Hoja1!$E$10:$E$66,1,FALSE)</f>
        <v>#REF!</v>
      </c>
      <c r="GQH3" t="e">
        <f>+VLOOKUP(GQB3,[1]Hoja1!$E$10:$E$66,1,FALSE)</f>
        <v>#N/A</v>
      </c>
      <c r="GQI3" t="e">
        <f>+VLOOKUP(GQC3,[1]Hoja1!$E$10:$E$66,1,FALSE)</f>
        <v>#REF!</v>
      </c>
      <c r="GQJ3" t="e">
        <f>+VLOOKUP(GQD3,[1]Hoja1!$E$10:$E$66,1,FALSE)</f>
        <v>#REF!</v>
      </c>
      <c r="GQK3" t="e">
        <f>+VLOOKUP(GQE3,[1]Hoja1!$E$10:$E$66,1,FALSE)</f>
        <v>#N/A</v>
      </c>
      <c r="GQL3" t="e">
        <f>+VLOOKUP(GQF3,[1]Hoja1!$E$10:$E$66,1,FALSE)</f>
        <v>#N/A</v>
      </c>
      <c r="GQM3" t="e">
        <f>+VLOOKUP(GQG3,[1]Hoja1!$E$10:$E$66,1,FALSE)</f>
        <v>#REF!</v>
      </c>
      <c r="GQN3" t="e">
        <f>+VLOOKUP(GQH3,[1]Hoja1!$E$10:$E$66,1,FALSE)</f>
        <v>#N/A</v>
      </c>
      <c r="GQO3" t="e">
        <f>+VLOOKUP(GQI3,[1]Hoja1!$E$10:$E$66,1,FALSE)</f>
        <v>#REF!</v>
      </c>
      <c r="GQP3" t="e">
        <f>+VLOOKUP(GQJ3,[1]Hoja1!$E$10:$E$66,1,FALSE)</f>
        <v>#REF!</v>
      </c>
      <c r="GQQ3" t="e">
        <f>+VLOOKUP(GQK3,[1]Hoja1!$E$10:$E$66,1,FALSE)</f>
        <v>#N/A</v>
      </c>
      <c r="GQR3" t="e">
        <f>+VLOOKUP(GQL3,[1]Hoja1!$E$10:$E$66,1,FALSE)</f>
        <v>#N/A</v>
      </c>
      <c r="GQS3" t="e">
        <f>+VLOOKUP(GQM3,[1]Hoja1!$E$10:$E$66,1,FALSE)</f>
        <v>#REF!</v>
      </c>
      <c r="GQT3" t="e">
        <f>+VLOOKUP(GQN3,[1]Hoja1!$E$10:$E$66,1,FALSE)</f>
        <v>#N/A</v>
      </c>
      <c r="GQU3" t="e">
        <f>+VLOOKUP(GQO3,[1]Hoja1!$E$10:$E$66,1,FALSE)</f>
        <v>#REF!</v>
      </c>
      <c r="GQV3" t="e">
        <f>+VLOOKUP(GQP3,[1]Hoja1!$E$10:$E$66,1,FALSE)</f>
        <v>#REF!</v>
      </c>
      <c r="GQW3" t="e">
        <f>+VLOOKUP(GQQ3,[1]Hoja1!$E$10:$E$66,1,FALSE)</f>
        <v>#N/A</v>
      </c>
      <c r="GQX3" t="e">
        <f>+VLOOKUP(GQR3,[1]Hoja1!$E$10:$E$66,1,FALSE)</f>
        <v>#N/A</v>
      </c>
      <c r="GQY3" t="e">
        <f>+VLOOKUP(GQS3,[1]Hoja1!$E$10:$E$66,1,FALSE)</f>
        <v>#REF!</v>
      </c>
      <c r="GQZ3" t="e">
        <f>+VLOOKUP(GQT3,[1]Hoja1!$E$10:$E$66,1,FALSE)</f>
        <v>#N/A</v>
      </c>
      <c r="GRA3" t="e">
        <f>+VLOOKUP(GQU3,[1]Hoja1!$E$10:$E$66,1,FALSE)</f>
        <v>#REF!</v>
      </c>
      <c r="GRB3" t="e">
        <f>+VLOOKUP(GQV3,[1]Hoja1!$E$10:$E$66,1,FALSE)</f>
        <v>#REF!</v>
      </c>
      <c r="GRC3" t="e">
        <f>+VLOOKUP(GQW3,[1]Hoja1!$E$10:$E$66,1,FALSE)</f>
        <v>#N/A</v>
      </c>
      <c r="GRD3" t="e">
        <f>+VLOOKUP(GQX3,[1]Hoja1!$E$10:$E$66,1,FALSE)</f>
        <v>#N/A</v>
      </c>
      <c r="GRE3" t="e">
        <f>+VLOOKUP(GQY3,[1]Hoja1!$E$10:$E$66,1,FALSE)</f>
        <v>#REF!</v>
      </c>
      <c r="GRF3" t="e">
        <f>+VLOOKUP(GQZ3,[1]Hoja1!$E$10:$E$66,1,FALSE)</f>
        <v>#N/A</v>
      </c>
      <c r="GRG3" t="e">
        <f>+VLOOKUP(GRA3,[1]Hoja1!$E$10:$E$66,1,FALSE)</f>
        <v>#REF!</v>
      </c>
      <c r="GRH3" t="e">
        <f>+VLOOKUP(GRB3,[1]Hoja1!$E$10:$E$66,1,FALSE)</f>
        <v>#REF!</v>
      </c>
      <c r="GRI3" t="e">
        <f>+VLOOKUP(GRC3,[1]Hoja1!$E$10:$E$66,1,FALSE)</f>
        <v>#N/A</v>
      </c>
      <c r="GRJ3" t="e">
        <f>+VLOOKUP(GRD3,[1]Hoja1!$E$10:$E$66,1,FALSE)</f>
        <v>#N/A</v>
      </c>
      <c r="GRK3" t="e">
        <f>+VLOOKUP(GRE3,[1]Hoja1!$E$10:$E$66,1,FALSE)</f>
        <v>#REF!</v>
      </c>
      <c r="GRL3" t="e">
        <f>+VLOOKUP(GRF3,[1]Hoja1!$E$10:$E$66,1,FALSE)</f>
        <v>#N/A</v>
      </c>
      <c r="GRM3" t="e">
        <f>+VLOOKUP(GRG3,[1]Hoja1!$E$10:$E$66,1,FALSE)</f>
        <v>#REF!</v>
      </c>
      <c r="GRN3" t="e">
        <f>+VLOOKUP(GRH3,[1]Hoja1!$E$10:$E$66,1,FALSE)</f>
        <v>#REF!</v>
      </c>
      <c r="GRO3" t="e">
        <f>+VLOOKUP(GRI3,[1]Hoja1!$E$10:$E$66,1,FALSE)</f>
        <v>#N/A</v>
      </c>
      <c r="GRP3" t="e">
        <f>+VLOOKUP(GRJ3,[1]Hoja1!$E$10:$E$66,1,FALSE)</f>
        <v>#N/A</v>
      </c>
      <c r="GRQ3" t="e">
        <f>+VLOOKUP(GRK3,[1]Hoja1!$E$10:$E$66,1,FALSE)</f>
        <v>#REF!</v>
      </c>
      <c r="GRR3" t="e">
        <f>+VLOOKUP(GRL3,[1]Hoja1!$E$10:$E$66,1,FALSE)</f>
        <v>#N/A</v>
      </c>
      <c r="GRS3" t="e">
        <f>+VLOOKUP(GRM3,[1]Hoja1!$E$10:$E$66,1,FALSE)</f>
        <v>#REF!</v>
      </c>
      <c r="GRT3" t="e">
        <f>+VLOOKUP(GRN3,[1]Hoja1!$E$10:$E$66,1,FALSE)</f>
        <v>#REF!</v>
      </c>
      <c r="GRU3" t="e">
        <f>+VLOOKUP(GRO3,[1]Hoja1!$E$10:$E$66,1,FALSE)</f>
        <v>#N/A</v>
      </c>
      <c r="GRV3" t="e">
        <f>+VLOOKUP(GRP3,[1]Hoja1!$E$10:$E$66,1,FALSE)</f>
        <v>#N/A</v>
      </c>
      <c r="GRW3" t="e">
        <f>+VLOOKUP(GRQ3,[1]Hoja1!$E$10:$E$66,1,FALSE)</f>
        <v>#REF!</v>
      </c>
      <c r="GRX3" t="e">
        <f>+VLOOKUP(GRR3,[1]Hoja1!$E$10:$E$66,1,FALSE)</f>
        <v>#N/A</v>
      </c>
      <c r="GRY3" t="e">
        <f>+VLOOKUP(GRS3,[1]Hoja1!$E$10:$E$66,1,FALSE)</f>
        <v>#REF!</v>
      </c>
      <c r="GRZ3" t="e">
        <f>+VLOOKUP(GRT3,[1]Hoja1!$E$10:$E$66,1,FALSE)</f>
        <v>#REF!</v>
      </c>
      <c r="GSA3" t="e">
        <f>+VLOOKUP(GRU3,[1]Hoja1!$E$10:$E$66,1,FALSE)</f>
        <v>#N/A</v>
      </c>
      <c r="GSB3" t="e">
        <f>+VLOOKUP(GRV3,[1]Hoja1!$E$10:$E$66,1,FALSE)</f>
        <v>#N/A</v>
      </c>
      <c r="GSC3" t="e">
        <f>+VLOOKUP(GRW3,[1]Hoja1!$E$10:$E$66,1,FALSE)</f>
        <v>#REF!</v>
      </c>
      <c r="GSD3" t="e">
        <f>+VLOOKUP(GRX3,[1]Hoja1!$E$10:$E$66,1,FALSE)</f>
        <v>#N/A</v>
      </c>
      <c r="GSE3" t="e">
        <f>+VLOOKUP(GRY3,[1]Hoja1!$E$10:$E$66,1,FALSE)</f>
        <v>#REF!</v>
      </c>
      <c r="GSF3" t="e">
        <f>+VLOOKUP(GRZ3,[1]Hoja1!$E$10:$E$66,1,FALSE)</f>
        <v>#REF!</v>
      </c>
      <c r="GSG3" t="e">
        <f>+VLOOKUP(GSA3,[1]Hoja1!$E$10:$E$66,1,FALSE)</f>
        <v>#N/A</v>
      </c>
      <c r="GSH3" t="e">
        <f>+VLOOKUP(GSB3,[1]Hoja1!$E$10:$E$66,1,FALSE)</f>
        <v>#N/A</v>
      </c>
      <c r="GSI3" t="e">
        <f>+VLOOKUP(GSC3,[1]Hoja1!$E$10:$E$66,1,FALSE)</f>
        <v>#REF!</v>
      </c>
      <c r="GSJ3" t="e">
        <f>+VLOOKUP(GSD3,[1]Hoja1!$E$10:$E$66,1,FALSE)</f>
        <v>#N/A</v>
      </c>
      <c r="GSK3" t="e">
        <f>+VLOOKUP(GSE3,[1]Hoja1!$E$10:$E$66,1,FALSE)</f>
        <v>#REF!</v>
      </c>
      <c r="GSL3" t="e">
        <f>+VLOOKUP(GSF3,[1]Hoja1!$E$10:$E$66,1,FALSE)</f>
        <v>#REF!</v>
      </c>
      <c r="GSM3" t="e">
        <f>+VLOOKUP(GSG3,[1]Hoja1!$E$10:$E$66,1,FALSE)</f>
        <v>#N/A</v>
      </c>
      <c r="GSN3" t="e">
        <f>+VLOOKUP(GSH3,[1]Hoja1!$E$10:$E$66,1,FALSE)</f>
        <v>#N/A</v>
      </c>
      <c r="GSO3" t="e">
        <f>+VLOOKUP(GSI3,[1]Hoja1!$E$10:$E$66,1,FALSE)</f>
        <v>#REF!</v>
      </c>
      <c r="GSP3" t="e">
        <f>+VLOOKUP(GSJ3,[1]Hoja1!$E$10:$E$66,1,FALSE)</f>
        <v>#N/A</v>
      </c>
      <c r="GSQ3" t="e">
        <f>+VLOOKUP(GSK3,[1]Hoja1!$E$10:$E$66,1,FALSE)</f>
        <v>#REF!</v>
      </c>
      <c r="GSR3" t="e">
        <f>+VLOOKUP(GSL3,[1]Hoja1!$E$10:$E$66,1,FALSE)</f>
        <v>#REF!</v>
      </c>
      <c r="GSS3" t="e">
        <f>+VLOOKUP(GSM3,[1]Hoja1!$E$10:$E$66,1,FALSE)</f>
        <v>#N/A</v>
      </c>
      <c r="GST3" t="e">
        <f>+VLOOKUP(GSN3,[1]Hoja1!$E$10:$E$66,1,FALSE)</f>
        <v>#N/A</v>
      </c>
      <c r="GSU3" t="e">
        <f>+VLOOKUP(GSO3,[1]Hoja1!$E$10:$E$66,1,FALSE)</f>
        <v>#REF!</v>
      </c>
      <c r="GSV3" t="e">
        <f>+VLOOKUP(GSP3,[1]Hoja1!$E$10:$E$66,1,FALSE)</f>
        <v>#N/A</v>
      </c>
      <c r="GSW3" t="e">
        <f>+VLOOKUP(GSQ3,[1]Hoja1!$E$10:$E$66,1,FALSE)</f>
        <v>#REF!</v>
      </c>
      <c r="GSX3" t="e">
        <f>+VLOOKUP(GSR3,[1]Hoja1!$E$10:$E$66,1,FALSE)</f>
        <v>#REF!</v>
      </c>
      <c r="GSY3" t="e">
        <f>+VLOOKUP(GSS3,[1]Hoja1!$E$10:$E$66,1,FALSE)</f>
        <v>#N/A</v>
      </c>
      <c r="GSZ3" t="e">
        <f>+VLOOKUP(GST3,[1]Hoja1!$E$10:$E$66,1,FALSE)</f>
        <v>#N/A</v>
      </c>
      <c r="GTA3" t="e">
        <f>+VLOOKUP(GSU3,[1]Hoja1!$E$10:$E$66,1,FALSE)</f>
        <v>#REF!</v>
      </c>
      <c r="GTB3" t="e">
        <f>+VLOOKUP(GSV3,[1]Hoja1!$E$10:$E$66,1,FALSE)</f>
        <v>#N/A</v>
      </c>
      <c r="GTC3" t="e">
        <f>+VLOOKUP(GSW3,[1]Hoja1!$E$10:$E$66,1,FALSE)</f>
        <v>#REF!</v>
      </c>
      <c r="GTD3" t="e">
        <f>+VLOOKUP(GSX3,[1]Hoja1!$E$10:$E$66,1,FALSE)</f>
        <v>#REF!</v>
      </c>
      <c r="GTE3" t="e">
        <f>+VLOOKUP(GSY3,[1]Hoja1!$E$10:$E$66,1,FALSE)</f>
        <v>#N/A</v>
      </c>
      <c r="GTF3" t="e">
        <f>+VLOOKUP(GSZ3,[1]Hoja1!$E$10:$E$66,1,FALSE)</f>
        <v>#N/A</v>
      </c>
      <c r="GTG3" t="e">
        <f>+VLOOKUP(GTA3,[1]Hoja1!$E$10:$E$66,1,FALSE)</f>
        <v>#REF!</v>
      </c>
      <c r="GTH3" t="e">
        <f>+VLOOKUP(GTB3,[1]Hoja1!$E$10:$E$66,1,FALSE)</f>
        <v>#N/A</v>
      </c>
      <c r="GTI3" t="e">
        <f>+VLOOKUP(GTC3,[1]Hoja1!$E$10:$E$66,1,FALSE)</f>
        <v>#REF!</v>
      </c>
      <c r="GTJ3" t="e">
        <f>+VLOOKUP(GTD3,[1]Hoja1!$E$10:$E$66,1,FALSE)</f>
        <v>#REF!</v>
      </c>
      <c r="GTK3" t="e">
        <f>+VLOOKUP(GTE3,[1]Hoja1!$E$10:$E$66,1,FALSE)</f>
        <v>#N/A</v>
      </c>
      <c r="GTL3" t="e">
        <f>+VLOOKUP(GTF3,[1]Hoja1!$E$10:$E$66,1,FALSE)</f>
        <v>#N/A</v>
      </c>
      <c r="GTM3" t="e">
        <f>+VLOOKUP(GTG3,[1]Hoja1!$E$10:$E$66,1,FALSE)</f>
        <v>#REF!</v>
      </c>
      <c r="GTN3" t="e">
        <f>+VLOOKUP(GTH3,[1]Hoja1!$E$10:$E$66,1,FALSE)</f>
        <v>#N/A</v>
      </c>
      <c r="GTO3" t="e">
        <f>+VLOOKUP(GTI3,[1]Hoja1!$E$10:$E$66,1,FALSE)</f>
        <v>#REF!</v>
      </c>
      <c r="GTP3" t="e">
        <f>+VLOOKUP(GTJ3,[1]Hoja1!$E$10:$E$66,1,FALSE)</f>
        <v>#REF!</v>
      </c>
      <c r="GTQ3" t="e">
        <f>+VLOOKUP(GTK3,[1]Hoja1!$E$10:$E$66,1,FALSE)</f>
        <v>#N/A</v>
      </c>
      <c r="GTR3" t="e">
        <f>+VLOOKUP(GTL3,[1]Hoja1!$E$10:$E$66,1,FALSE)</f>
        <v>#N/A</v>
      </c>
      <c r="GTS3" t="e">
        <f>+VLOOKUP(GTM3,[1]Hoja1!$E$10:$E$66,1,FALSE)</f>
        <v>#REF!</v>
      </c>
      <c r="GTT3" t="e">
        <f>+VLOOKUP(GTN3,[1]Hoja1!$E$10:$E$66,1,FALSE)</f>
        <v>#N/A</v>
      </c>
      <c r="GTU3" t="e">
        <f>+VLOOKUP(GTO3,[1]Hoja1!$E$10:$E$66,1,FALSE)</f>
        <v>#REF!</v>
      </c>
      <c r="GTV3" t="e">
        <f>+VLOOKUP(GTP3,[1]Hoja1!$E$10:$E$66,1,FALSE)</f>
        <v>#REF!</v>
      </c>
      <c r="GTW3" t="e">
        <f>+VLOOKUP(GTQ3,[1]Hoja1!$E$10:$E$66,1,FALSE)</f>
        <v>#N/A</v>
      </c>
      <c r="GTX3" t="e">
        <f>+VLOOKUP(GTR3,[1]Hoja1!$E$10:$E$66,1,FALSE)</f>
        <v>#N/A</v>
      </c>
      <c r="GTY3" t="e">
        <f>+VLOOKUP(GTS3,[1]Hoja1!$E$10:$E$66,1,FALSE)</f>
        <v>#REF!</v>
      </c>
      <c r="GTZ3" t="e">
        <f>+VLOOKUP(GTT3,[1]Hoja1!$E$10:$E$66,1,FALSE)</f>
        <v>#N/A</v>
      </c>
      <c r="GUA3" t="e">
        <f>+VLOOKUP(GTU3,[1]Hoja1!$E$10:$E$66,1,FALSE)</f>
        <v>#REF!</v>
      </c>
      <c r="GUB3" t="e">
        <f>+VLOOKUP(GTV3,[1]Hoja1!$E$10:$E$66,1,FALSE)</f>
        <v>#REF!</v>
      </c>
      <c r="GUC3" t="e">
        <f>+VLOOKUP(GTW3,[1]Hoja1!$E$10:$E$66,1,FALSE)</f>
        <v>#N/A</v>
      </c>
      <c r="GUD3" t="e">
        <f>+VLOOKUP(GTX3,[1]Hoja1!$E$10:$E$66,1,FALSE)</f>
        <v>#N/A</v>
      </c>
      <c r="GUE3" t="e">
        <f>+VLOOKUP(GTY3,[1]Hoja1!$E$10:$E$66,1,FALSE)</f>
        <v>#REF!</v>
      </c>
      <c r="GUF3" t="e">
        <f>+VLOOKUP(GTZ3,[1]Hoja1!$E$10:$E$66,1,FALSE)</f>
        <v>#N/A</v>
      </c>
      <c r="GUG3" t="e">
        <f>+VLOOKUP(GUA3,[1]Hoja1!$E$10:$E$66,1,FALSE)</f>
        <v>#REF!</v>
      </c>
      <c r="GUH3" t="e">
        <f>+VLOOKUP(GUB3,[1]Hoja1!$E$10:$E$66,1,FALSE)</f>
        <v>#REF!</v>
      </c>
      <c r="GUI3" t="e">
        <f>+VLOOKUP(GUC3,[1]Hoja1!$E$10:$E$66,1,FALSE)</f>
        <v>#N/A</v>
      </c>
      <c r="GUJ3" t="e">
        <f>+VLOOKUP(GUD3,[1]Hoja1!$E$10:$E$66,1,FALSE)</f>
        <v>#N/A</v>
      </c>
      <c r="GUK3" t="e">
        <f>+VLOOKUP(GUE3,[1]Hoja1!$E$10:$E$66,1,FALSE)</f>
        <v>#REF!</v>
      </c>
      <c r="GUL3" t="e">
        <f>+VLOOKUP(GUF3,[1]Hoja1!$E$10:$E$66,1,FALSE)</f>
        <v>#N/A</v>
      </c>
      <c r="GUM3" t="e">
        <f>+VLOOKUP(GUG3,[1]Hoja1!$E$10:$E$66,1,FALSE)</f>
        <v>#REF!</v>
      </c>
      <c r="GUN3" t="e">
        <f>+VLOOKUP(GUH3,[1]Hoja1!$E$10:$E$66,1,FALSE)</f>
        <v>#REF!</v>
      </c>
      <c r="GUO3" t="e">
        <f>+VLOOKUP(GUI3,[1]Hoja1!$E$10:$E$66,1,FALSE)</f>
        <v>#N/A</v>
      </c>
      <c r="GUP3" t="e">
        <f>+VLOOKUP(GUJ3,[1]Hoja1!$E$10:$E$66,1,FALSE)</f>
        <v>#N/A</v>
      </c>
      <c r="GUQ3" t="e">
        <f>+VLOOKUP(GUK3,[1]Hoja1!$E$10:$E$66,1,FALSE)</f>
        <v>#REF!</v>
      </c>
      <c r="GUR3" t="e">
        <f>+VLOOKUP(GUL3,[1]Hoja1!$E$10:$E$66,1,FALSE)</f>
        <v>#N/A</v>
      </c>
      <c r="GUS3" t="e">
        <f>+VLOOKUP(GUM3,[1]Hoja1!$E$10:$E$66,1,FALSE)</f>
        <v>#REF!</v>
      </c>
      <c r="GUT3" t="e">
        <f>+VLOOKUP(GUN3,[1]Hoja1!$E$10:$E$66,1,FALSE)</f>
        <v>#REF!</v>
      </c>
      <c r="GUU3" t="e">
        <f>+VLOOKUP(GUO3,[1]Hoja1!$E$10:$E$66,1,FALSE)</f>
        <v>#N/A</v>
      </c>
      <c r="GUV3" t="e">
        <f>+VLOOKUP(GUP3,[1]Hoja1!$E$10:$E$66,1,FALSE)</f>
        <v>#N/A</v>
      </c>
      <c r="GUW3" t="e">
        <f>+VLOOKUP(GUQ3,[1]Hoja1!$E$10:$E$66,1,FALSE)</f>
        <v>#REF!</v>
      </c>
      <c r="GUX3" t="e">
        <f>+VLOOKUP(GUR3,[1]Hoja1!$E$10:$E$66,1,FALSE)</f>
        <v>#N/A</v>
      </c>
      <c r="GUY3" t="e">
        <f>+VLOOKUP(GUS3,[1]Hoja1!$E$10:$E$66,1,FALSE)</f>
        <v>#REF!</v>
      </c>
      <c r="GUZ3" t="e">
        <f>+VLOOKUP(GUT3,[1]Hoja1!$E$10:$E$66,1,FALSE)</f>
        <v>#REF!</v>
      </c>
      <c r="GVA3" t="e">
        <f>+VLOOKUP(GUU3,[1]Hoja1!$E$10:$E$66,1,FALSE)</f>
        <v>#N/A</v>
      </c>
      <c r="GVB3" t="e">
        <f>+VLOOKUP(GUV3,[1]Hoja1!$E$10:$E$66,1,FALSE)</f>
        <v>#N/A</v>
      </c>
      <c r="GVC3" t="e">
        <f>+VLOOKUP(GUW3,[1]Hoja1!$E$10:$E$66,1,FALSE)</f>
        <v>#REF!</v>
      </c>
      <c r="GVD3" t="e">
        <f>+VLOOKUP(GUX3,[1]Hoja1!$E$10:$E$66,1,FALSE)</f>
        <v>#N/A</v>
      </c>
      <c r="GVE3" t="e">
        <f>+VLOOKUP(GUY3,[1]Hoja1!$E$10:$E$66,1,FALSE)</f>
        <v>#REF!</v>
      </c>
      <c r="GVF3" t="e">
        <f>+VLOOKUP(GUZ3,[1]Hoja1!$E$10:$E$66,1,FALSE)</f>
        <v>#REF!</v>
      </c>
      <c r="GVG3" t="e">
        <f>+VLOOKUP(GVA3,[1]Hoja1!$E$10:$E$66,1,FALSE)</f>
        <v>#N/A</v>
      </c>
      <c r="GVH3" t="e">
        <f>+VLOOKUP(GVB3,[1]Hoja1!$E$10:$E$66,1,FALSE)</f>
        <v>#N/A</v>
      </c>
      <c r="GVI3" t="e">
        <f>+VLOOKUP(GVC3,[1]Hoja1!$E$10:$E$66,1,FALSE)</f>
        <v>#REF!</v>
      </c>
      <c r="GVJ3" t="e">
        <f>+VLOOKUP(GVD3,[1]Hoja1!$E$10:$E$66,1,FALSE)</f>
        <v>#N/A</v>
      </c>
      <c r="GVK3" t="e">
        <f>+VLOOKUP(GVE3,[1]Hoja1!$E$10:$E$66,1,FALSE)</f>
        <v>#REF!</v>
      </c>
      <c r="GVL3" t="e">
        <f>+VLOOKUP(GVF3,[1]Hoja1!$E$10:$E$66,1,FALSE)</f>
        <v>#REF!</v>
      </c>
      <c r="GVM3" t="e">
        <f>+VLOOKUP(GVG3,[1]Hoja1!$E$10:$E$66,1,FALSE)</f>
        <v>#N/A</v>
      </c>
      <c r="GVN3" t="e">
        <f>+VLOOKUP(GVH3,[1]Hoja1!$E$10:$E$66,1,FALSE)</f>
        <v>#N/A</v>
      </c>
      <c r="GVO3" t="e">
        <f>+VLOOKUP(GVI3,[1]Hoja1!$E$10:$E$66,1,FALSE)</f>
        <v>#REF!</v>
      </c>
      <c r="GVP3" t="e">
        <f>+VLOOKUP(GVJ3,[1]Hoja1!$E$10:$E$66,1,FALSE)</f>
        <v>#N/A</v>
      </c>
      <c r="GVQ3" t="e">
        <f>+VLOOKUP(GVK3,[1]Hoja1!$E$10:$E$66,1,FALSE)</f>
        <v>#REF!</v>
      </c>
      <c r="GVR3" t="e">
        <f>+VLOOKUP(GVL3,[1]Hoja1!$E$10:$E$66,1,FALSE)</f>
        <v>#REF!</v>
      </c>
      <c r="GVS3" t="e">
        <f>+VLOOKUP(GVM3,[1]Hoja1!$E$10:$E$66,1,FALSE)</f>
        <v>#N/A</v>
      </c>
      <c r="GVT3" t="e">
        <f>+VLOOKUP(GVN3,[1]Hoja1!$E$10:$E$66,1,FALSE)</f>
        <v>#N/A</v>
      </c>
      <c r="GVU3" t="e">
        <f>+VLOOKUP(GVO3,[1]Hoja1!$E$10:$E$66,1,FALSE)</f>
        <v>#REF!</v>
      </c>
      <c r="GVV3" t="e">
        <f>+VLOOKUP(GVP3,[1]Hoja1!$E$10:$E$66,1,FALSE)</f>
        <v>#N/A</v>
      </c>
      <c r="GVW3" t="e">
        <f>+VLOOKUP(GVQ3,[1]Hoja1!$E$10:$E$66,1,FALSE)</f>
        <v>#REF!</v>
      </c>
      <c r="GVX3" t="e">
        <f>+VLOOKUP(GVR3,[1]Hoja1!$E$10:$E$66,1,FALSE)</f>
        <v>#REF!</v>
      </c>
      <c r="GVY3" t="e">
        <f>+VLOOKUP(GVS3,[1]Hoja1!$E$10:$E$66,1,FALSE)</f>
        <v>#N/A</v>
      </c>
      <c r="GVZ3" t="e">
        <f>+VLOOKUP(GVT3,[1]Hoja1!$E$10:$E$66,1,FALSE)</f>
        <v>#N/A</v>
      </c>
      <c r="GWA3" t="e">
        <f>+VLOOKUP(GVU3,[1]Hoja1!$E$10:$E$66,1,FALSE)</f>
        <v>#REF!</v>
      </c>
      <c r="GWB3" t="e">
        <f>+VLOOKUP(GVV3,[1]Hoja1!$E$10:$E$66,1,FALSE)</f>
        <v>#N/A</v>
      </c>
      <c r="GWC3" t="e">
        <f>+VLOOKUP(GVW3,[1]Hoja1!$E$10:$E$66,1,FALSE)</f>
        <v>#REF!</v>
      </c>
      <c r="GWD3" t="e">
        <f>+VLOOKUP(GVX3,[1]Hoja1!$E$10:$E$66,1,FALSE)</f>
        <v>#REF!</v>
      </c>
      <c r="GWE3" t="e">
        <f>+VLOOKUP(GVY3,[1]Hoja1!$E$10:$E$66,1,FALSE)</f>
        <v>#N/A</v>
      </c>
      <c r="GWF3" t="e">
        <f>+VLOOKUP(GVZ3,[1]Hoja1!$E$10:$E$66,1,FALSE)</f>
        <v>#N/A</v>
      </c>
      <c r="GWG3" t="e">
        <f>+VLOOKUP(GWA3,[1]Hoja1!$E$10:$E$66,1,FALSE)</f>
        <v>#REF!</v>
      </c>
      <c r="GWH3" t="e">
        <f>+VLOOKUP(GWB3,[1]Hoja1!$E$10:$E$66,1,FALSE)</f>
        <v>#N/A</v>
      </c>
      <c r="GWI3" t="e">
        <f>+VLOOKUP(GWC3,[1]Hoja1!$E$10:$E$66,1,FALSE)</f>
        <v>#REF!</v>
      </c>
      <c r="GWJ3" t="e">
        <f>+VLOOKUP(GWD3,[1]Hoja1!$E$10:$E$66,1,FALSE)</f>
        <v>#REF!</v>
      </c>
      <c r="GWK3" t="e">
        <f>+VLOOKUP(GWE3,[1]Hoja1!$E$10:$E$66,1,FALSE)</f>
        <v>#N/A</v>
      </c>
      <c r="GWL3" t="e">
        <f>+VLOOKUP(GWF3,[1]Hoja1!$E$10:$E$66,1,FALSE)</f>
        <v>#N/A</v>
      </c>
      <c r="GWM3" t="e">
        <f>+VLOOKUP(GWG3,[1]Hoja1!$E$10:$E$66,1,FALSE)</f>
        <v>#REF!</v>
      </c>
      <c r="GWN3" t="e">
        <f>+VLOOKUP(GWH3,[1]Hoja1!$E$10:$E$66,1,FALSE)</f>
        <v>#N/A</v>
      </c>
      <c r="GWO3" t="e">
        <f>+VLOOKUP(GWI3,[1]Hoja1!$E$10:$E$66,1,FALSE)</f>
        <v>#REF!</v>
      </c>
      <c r="GWP3" t="e">
        <f>+VLOOKUP(GWJ3,[1]Hoja1!$E$10:$E$66,1,FALSE)</f>
        <v>#REF!</v>
      </c>
      <c r="GWQ3" t="e">
        <f>+VLOOKUP(GWK3,[1]Hoja1!$E$10:$E$66,1,FALSE)</f>
        <v>#N/A</v>
      </c>
      <c r="GWR3" t="e">
        <f>+VLOOKUP(GWL3,[1]Hoja1!$E$10:$E$66,1,FALSE)</f>
        <v>#N/A</v>
      </c>
      <c r="GWS3" t="e">
        <f>+VLOOKUP(GWM3,[1]Hoja1!$E$10:$E$66,1,FALSE)</f>
        <v>#REF!</v>
      </c>
      <c r="GWT3" t="e">
        <f>+VLOOKUP(GWN3,[1]Hoja1!$E$10:$E$66,1,FALSE)</f>
        <v>#N/A</v>
      </c>
      <c r="GWU3" t="e">
        <f>+VLOOKUP(GWO3,[1]Hoja1!$E$10:$E$66,1,FALSE)</f>
        <v>#REF!</v>
      </c>
      <c r="GWV3" t="e">
        <f>+VLOOKUP(GWP3,[1]Hoja1!$E$10:$E$66,1,FALSE)</f>
        <v>#REF!</v>
      </c>
      <c r="GWW3" t="e">
        <f>+VLOOKUP(GWQ3,[1]Hoja1!$E$10:$E$66,1,FALSE)</f>
        <v>#N/A</v>
      </c>
      <c r="GWX3" t="e">
        <f>+VLOOKUP(GWR3,[1]Hoja1!$E$10:$E$66,1,FALSE)</f>
        <v>#N/A</v>
      </c>
      <c r="GWY3" t="e">
        <f>+VLOOKUP(GWS3,[1]Hoja1!$E$10:$E$66,1,FALSE)</f>
        <v>#REF!</v>
      </c>
      <c r="GWZ3" t="e">
        <f>+VLOOKUP(GWT3,[1]Hoja1!$E$10:$E$66,1,FALSE)</f>
        <v>#N/A</v>
      </c>
      <c r="GXA3" t="e">
        <f>+VLOOKUP(GWU3,[1]Hoja1!$E$10:$E$66,1,FALSE)</f>
        <v>#REF!</v>
      </c>
      <c r="GXB3" t="e">
        <f>+VLOOKUP(GWV3,[1]Hoja1!$E$10:$E$66,1,FALSE)</f>
        <v>#REF!</v>
      </c>
      <c r="GXC3" t="e">
        <f>+VLOOKUP(GWW3,[1]Hoja1!$E$10:$E$66,1,FALSE)</f>
        <v>#N/A</v>
      </c>
      <c r="GXD3" t="e">
        <f>+VLOOKUP(GWX3,[1]Hoja1!$E$10:$E$66,1,FALSE)</f>
        <v>#N/A</v>
      </c>
      <c r="GXE3" t="e">
        <f>+VLOOKUP(GWY3,[1]Hoja1!$E$10:$E$66,1,FALSE)</f>
        <v>#REF!</v>
      </c>
      <c r="GXF3" t="e">
        <f>+VLOOKUP(GWZ3,[1]Hoja1!$E$10:$E$66,1,FALSE)</f>
        <v>#N/A</v>
      </c>
      <c r="GXG3" t="e">
        <f>+VLOOKUP(GXA3,[1]Hoja1!$E$10:$E$66,1,FALSE)</f>
        <v>#REF!</v>
      </c>
      <c r="GXH3" t="e">
        <f>+VLOOKUP(GXB3,[1]Hoja1!$E$10:$E$66,1,FALSE)</f>
        <v>#REF!</v>
      </c>
      <c r="GXI3" t="e">
        <f>+VLOOKUP(GXC3,[1]Hoja1!$E$10:$E$66,1,FALSE)</f>
        <v>#N/A</v>
      </c>
      <c r="GXJ3" t="e">
        <f>+VLOOKUP(GXD3,[1]Hoja1!$E$10:$E$66,1,FALSE)</f>
        <v>#N/A</v>
      </c>
      <c r="GXK3" t="e">
        <f>+VLOOKUP(GXE3,[1]Hoja1!$E$10:$E$66,1,FALSE)</f>
        <v>#REF!</v>
      </c>
      <c r="GXL3" t="e">
        <f>+VLOOKUP(GXF3,[1]Hoja1!$E$10:$E$66,1,FALSE)</f>
        <v>#N/A</v>
      </c>
      <c r="GXM3" t="e">
        <f>+VLOOKUP(GXG3,[1]Hoja1!$E$10:$E$66,1,FALSE)</f>
        <v>#REF!</v>
      </c>
      <c r="GXN3" t="e">
        <f>+VLOOKUP(GXH3,[1]Hoja1!$E$10:$E$66,1,FALSE)</f>
        <v>#REF!</v>
      </c>
      <c r="GXO3" t="e">
        <f>+VLOOKUP(GXI3,[1]Hoja1!$E$10:$E$66,1,FALSE)</f>
        <v>#N/A</v>
      </c>
      <c r="GXP3" t="e">
        <f>+VLOOKUP(GXJ3,[1]Hoja1!$E$10:$E$66,1,FALSE)</f>
        <v>#N/A</v>
      </c>
      <c r="GXQ3" t="e">
        <f>+VLOOKUP(GXK3,[1]Hoja1!$E$10:$E$66,1,FALSE)</f>
        <v>#REF!</v>
      </c>
      <c r="GXR3" t="e">
        <f>+VLOOKUP(GXL3,[1]Hoja1!$E$10:$E$66,1,FALSE)</f>
        <v>#N/A</v>
      </c>
      <c r="GXS3" t="e">
        <f>+VLOOKUP(GXM3,[1]Hoja1!$E$10:$E$66,1,FALSE)</f>
        <v>#REF!</v>
      </c>
      <c r="GXT3" t="e">
        <f>+VLOOKUP(GXN3,[1]Hoja1!$E$10:$E$66,1,FALSE)</f>
        <v>#REF!</v>
      </c>
      <c r="GXU3" t="e">
        <f>+VLOOKUP(GXO3,[1]Hoja1!$E$10:$E$66,1,FALSE)</f>
        <v>#N/A</v>
      </c>
      <c r="GXV3" t="e">
        <f>+VLOOKUP(GXP3,[1]Hoja1!$E$10:$E$66,1,FALSE)</f>
        <v>#N/A</v>
      </c>
      <c r="GXW3" t="e">
        <f>+VLOOKUP(GXQ3,[1]Hoja1!$E$10:$E$66,1,FALSE)</f>
        <v>#REF!</v>
      </c>
      <c r="GXX3" t="e">
        <f>+VLOOKUP(GXR3,[1]Hoja1!$E$10:$E$66,1,FALSE)</f>
        <v>#N/A</v>
      </c>
      <c r="GXY3" t="e">
        <f>+VLOOKUP(GXS3,[1]Hoja1!$E$10:$E$66,1,FALSE)</f>
        <v>#REF!</v>
      </c>
      <c r="GXZ3" t="e">
        <f>+VLOOKUP(GXT3,[1]Hoja1!$E$10:$E$66,1,FALSE)</f>
        <v>#REF!</v>
      </c>
      <c r="GYA3" t="e">
        <f>+VLOOKUP(GXU3,[1]Hoja1!$E$10:$E$66,1,FALSE)</f>
        <v>#N/A</v>
      </c>
      <c r="GYB3" t="e">
        <f>+VLOOKUP(GXV3,[1]Hoja1!$E$10:$E$66,1,FALSE)</f>
        <v>#N/A</v>
      </c>
      <c r="GYC3" t="e">
        <f>+VLOOKUP(GXW3,[1]Hoja1!$E$10:$E$66,1,FALSE)</f>
        <v>#REF!</v>
      </c>
      <c r="GYD3" t="e">
        <f>+VLOOKUP(GXX3,[1]Hoja1!$E$10:$E$66,1,FALSE)</f>
        <v>#N/A</v>
      </c>
      <c r="GYE3" t="e">
        <f>+VLOOKUP(GXY3,[1]Hoja1!$E$10:$E$66,1,FALSE)</f>
        <v>#REF!</v>
      </c>
      <c r="GYF3" t="e">
        <f>+VLOOKUP(GXZ3,[1]Hoja1!$E$10:$E$66,1,FALSE)</f>
        <v>#REF!</v>
      </c>
      <c r="GYG3" t="e">
        <f>+VLOOKUP(GYA3,[1]Hoja1!$E$10:$E$66,1,FALSE)</f>
        <v>#N/A</v>
      </c>
      <c r="GYH3" t="e">
        <f>+VLOOKUP(GYB3,[1]Hoja1!$E$10:$E$66,1,FALSE)</f>
        <v>#N/A</v>
      </c>
      <c r="GYI3" t="e">
        <f>+VLOOKUP(GYC3,[1]Hoja1!$E$10:$E$66,1,FALSE)</f>
        <v>#REF!</v>
      </c>
      <c r="GYJ3" t="e">
        <f>+VLOOKUP(GYD3,[1]Hoja1!$E$10:$E$66,1,FALSE)</f>
        <v>#N/A</v>
      </c>
      <c r="GYK3" t="e">
        <f>+VLOOKUP(GYE3,[1]Hoja1!$E$10:$E$66,1,FALSE)</f>
        <v>#REF!</v>
      </c>
      <c r="GYL3" t="e">
        <f>+VLOOKUP(GYF3,[1]Hoja1!$E$10:$E$66,1,FALSE)</f>
        <v>#REF!</v>
      </c>
      <c r="GYM3" t="e">
        <f>+VLOOKUP(GYG3,[1]Hoja1!$E$10:$E$66,1,FALSE)</f>
        <v>#N/A</v>
      </c>
      <c r="GYN3" t="e">
        <f>+VLOOKUP(GYH3,[1]Hoja1!$E$10:$E$66,1,FALSE)</f>
        <v>#N/A</v>
      </c>
      <c r="GYO3" t="e">
        <f>+VLOOKUP(GYI3,[1]Hoja1!$E$10:$E$66,1,FALSE)</f>
        <v>#REF!</v>
      </c>
      <c r="GYP3" t="e">
        <f>+VLOOKUP(GYJ3,[1]Hoja1!$E$10:$E$66,1,FALSE)</f>
        <v>#N/A</v>
      </c>
      <c r="GYQ3" t="e">
        <f>+VLOOKUP(GYK3,[1]Hoja1!$E$10:$E$66,1,FALSE)</f>
        <v>#REF!</v>
      </c>
      <c r="GYR3" t="e">
        <f>+VLOOKUP(GYL3,[1]Hoja1!$E$10:$E$66,1,FALSE)</f>
        <v>#REF!</v>
      </c>
      <c r="GYS3" t="e">
        <f>+VLOOKUP(GYM3,[1]Hoja1!$E$10:$E$66,1,FALSE)</f>
        <v>#N/A</v>
      </c>
      <c r="GYT3" t="e">
        <f>+VLOOKUP(GYN3,[1]Hoja1!$E$10:$E$66,1,FALSE)</f>
        <v>#N/A</v>
      </c>
      <c r="GYU3" t="e">
        <f>+VLOOKUP(GYO3,[1]Hoja1!$E$10:$E$66,1,FALSE)</f>
        <v>#REF!</v>
      </c>
      <c r="GYV3" t="e">
        <f>+VLOOKUP(GYP3,[1]Hoja1!$E$10:$E$66,1,FALSE)</f>
        <v>#N/A</v>
      </c>
      <c r="GYW3" t="e">
        <f>+VLOOKUP(GYQ3,[1]Hoja1!$E$10:$E$66,1,FALSE)</f>
        <v>#REF!</v>
      </c>
      <c r="GYX3" t="e">
        <f>+VLOOKUP(GYR3,[1]Hoja1!$E$10:$E$66,1,FALSE)</f>
        <v>#REF!</v>
      </c>
      <c r="GYY3" t="e">
        <f>+VLOOKUP(GYS3,[1]Hoja1!$E$10:$E$66,1,FALSE)</f>
        <v>#N/A</v>
      </c>
      <c r="GYZ3" t="e">
        <f>+VLOOKUP(GYT3,[1]Hoja1!$E$10:$E$66,1,FALSE)</f>
        <v>#N/A</v>
      </c>
      <c r="GZA3" t="e">
        <f>+VLOOKUP(GYU3,[1]Hoja1!$E$10:$E$66,1,FALSE)</f>
        <v>#REF!</v>
      </c>
      <c r="GZB3" t="e">
        <f>+VLOOKUP(GYV3,[1]Hoja1!$E$10:$E$66,1,FALSE)</f>
        <v>#N/A</v>
      </c>
      <c r="GZC3" t="e">
        <f>+VLOOKUP(GYW3,[1]Hoja1!$E$10:$E$66,1,FALSE)</f>
        <v>#REF!</v>
      </c>
      <c r="GZD3" t="e">
        <f>+VLOOKUP(GYX3,[1]Hoja1!$E$10:$E$66,1,FALSE)</f>
        <v>#REF!</v>
      </c>
      <c r="GZE3" t="e">
        <f>+VLOOKUP(GYY3,[1]Hoja1!$E$10:$E$66,1,FALSE)</f>
        <v>#N/A</v>
      </c>
      <c r="GZF3" t="e">
        <f>+VLOOKUP(GYZ3,[1]Hoja1!$E$10:$E$66,1,FALSE)</f>
        <v>#N/A</v>
      </c>
      <c r="GZG3" t="e">
        <f>+VLOOKUP(GZA3,[1]Hoja1!$E$10:$E$66,1,FALSE)</f>
        <v>#REF!</v>
      </c>
      <c r="GZH3" t="e">
        <f>+VLOOKUP(GZB3,[1]Hoja1!$E$10:$E$66,1,FALSE)</f>
        <v>#N/A</v>
      </c>
      <c r="GZI3" t="e">
        <f>+VLOOKUP(GZC3,[1]Hoja1!$E$10:$E$66,1,FALSE)</f>
        <v>#REF!</v>
      </c>
      <c r="GZJ3" t="e">
        <f>+VLOOKUP(GZD3,[1]Hoja1!$E$10:$E$66,1,FALSE)</f>
        <v>#REF!</v>
      </c>
      <c r="GZK3" t="e">
        <f>+VLOOKUP(GZE3,[1]Hoja1!$E$10:$E$66,1,FALSE)</f>
        <v>#N/A</v>
      </c>
      <c r="GZL3" t="e">
        <f>+VLOOKUP(GZF3,[1]Hoja1!$E$10:$E$66,1,FALSE)</f>
        <v>#N/A</v>
      </c>
      <c r="GZM3" t="e">
        <f>+VLOOKUP(GZG3,[1]Hoja1!$E$10:$E$66,1,FALSE)</f>
        <v>#REF!</v>
      </c>
      <c r="GZN3" t="e">
        <f>+VLOOKUP(GZH3,[1]Hoja1!$E$10:$E$66,1,FALSE)</f>
        <v>#N/A</v>
      </c>
      <c r="GZO3" t="e">
        <f>+VLOOKUP(GZI3,[1]Hoja1!$E$10:$E$66,1,FALSE)</f>
        <v>#REF!</v>
      </c>
      <c r="GZP3" t="e">
        <f>+VLOOKUP(GZJ3,[1]Hoja1!$E$10:$E$66,1,FALSE)</f>
        <v>#REF!</v>
      </c>
      <c r="GZQ3" t="e">
        <f>+VLOOKUP(GZK3,[1]Hoja1!$E$10:$E$66,1,FALSE)</f>
        <v>#N/A</v>
      </c>
      <c r="GZR3" t="e">
        <f>+VLOOKUP(GZL3,[1]Hoja1!$E$10:$E$66,1,FALSE)</f>
        <v>#N/A</v>
      </c>
      <c r="GZS3" t="e">
        <f>+VLOOKUP(GZM3,[1]Hoja1!$E$10:$E$66,1,FALSE)</f>
        <v>#REF!</v>
      </c>
      <c r="GZT3" t="e">
        <f>+VLOOKUP(GZN3,[1]Hoja1!$E$10:$E$66,1,FALSE)</f>
        <v>#N/A</v>
      </c>
      <c r="GZU3" t="e">
        <f>+VLOOKUP(GZO3,[1]Hoja1!$E$10:$E$66,1,FALSE)</f>
        <v>#REF!</v>
      </c>
      <c r="GZV3" t="e">
        <f>+VLOOKUP(GZP3,[1]Hoja1!$E$10:$E$66,1,FALSE)</f>
        <v>#REF!</v>
      </c>
      <c r="GZW3" t="e">
        <f>+VLOOKUP(GZQ3,[1]Hoja1!$E$10:$E$66,1,FALSE)</f>
        <v>#N/A</v>
      </c>
      <c r="GZX3" t="e">
        <f>+VLOOKUP(GZR3,[1]Hoja1!$E$10:$E$66,1,FALSE)</f>
        <v>#N/A</v>
      </c>
      <c r="GZY3" t="e">
        <f>+VLOOKUP(GZS3,[1]Hoja1!$E$10:$E$66,1,FALSE)</f>
        <v>#REF!</v>
      </c>
      <c r="GZZ3" t="e">
        <f>+VLOOKUP(GZT3,[1]Hoja1!$E$10:$E$66,1,FALSE)</f>
        <v>#N/A</v>
      </c>
      <c r="HAA3" t="e">
        <f>+VLOOKUP(GZU3,[1]Hoja1!$E$10:$E$66,1,FALSE)</f>
        <v>#REF!</v>
      </c>
      <c r="HAB3" t="e">
        <f>+VLOOKUP(GZV3,[1]Hoja1!$E$10:$E$66,1,FALSE)</f>
        <v>#REF!</v>
      </c>
      <c r="HAC3" t="e">
        <f>+VLOOKUP(GZW3,[1]Hoja1!$E$10:$E$66,1,FALSE)</f>
        <v>#N/A</v>
      </c>
      <c r="HAD3" t="e">
        <f>+VLOOKUP(GZX3,[1]Hoja1!$E$10:$E$66,1,FALSE)</f>
        <v>#N/A</v>
      </c>
      <c r="HAE3" t="e">
        <f>+VLOOKUP(GZY3,[1]Hoja1!$E$10:$E$66,1,FALSE)</f>
        <v>#REF!</v>
      </c>
      <c r="HAF3" t="e">
        <f>+VLOOKUP(GZZ3,[1]Hoja1!$E$10:$E$66,1,FALSE)</f>
        <v>#N/A</v>
      </c>
      <c r="HAG3" t="e">
        <f>+VLOOKUP(HAA3,[1]Hoja1!$E$10:$E$66,1,FALSE)</f>
        <v>#REF!</v>
      </c>
      <c r="HAH3" t="e">
        <f>+VLOOKUP(HAB3,[1]Hoja1!$E$10:$E$66,1,FALSE)</f>
        <v>#REF!</v>
      </c>
      <c r="HAI3" t="e">
        <f>+VLOOKUP(HAC3,[1]Hoja1!$E$10:$E$66,1,FALSE)</f>
        <v>#N/A</v>
      </c>
      <c r="HAJ3" t="e">
        <f>+VLOOKUP(HAD3,[1]Hoja1!$E$10:$E$66,1,FALSE)</f>
        <v>#N/A</v>
      </c>
      <c r="HAK3" t="e">
        <f>+VLOOKUP(HAE3,[1]Hoja1!$E$10:$E$66,1,FALSE)</f>
        <v>#REF!</v>
      </c>
      <c r="HAL3" t="e">
        <f>+VLOOKUP(HAF3,[1]Hoja1!$E$10:$E$66,1,FALSE)</f>
        <v>#N/A</v>
      </c>
      <c r="HAM3" t="e">
        <f>+VLOOKUP(HAG3,[1]Hoja1!$E$10:$E$66,1,FALSE)</f>
        <v>#REF!</v>
      </c>
      <c r="HAN3" t="e">
        <f>+VLOOKUP(HAH3,[1]Hoja1!$E$10:$E$66,1,FALSE)</f>
        <v>#REF!</v>
      </c>
      <c r="HAO3" t="e">
        <f>+VLOOKUP(HAI3,[1]Hoja1!$E$10:$E$66,1,FALSE)</f>
        <v>#N/A</v>
      </c>
      <c r="HAP3" t="e">
        <f>+VLOOKUP(HAJ3,[1]Hoja1!$E$10:$E$66,1,FALSE)</f>
        <v>#N/A</v>
      </c>
      <c r="HAQ3" t="e">
        <f>+VLOOKUP(HAK3,[1]Hoja1!$E$10:$E$66,1,FALSE)</f>
        <v>#REF!</v>
      </c>
      <c r="HAR3" t="e">
        <f>+VLOOKUP(HAL3,[1]Hoja1!$E$10:$E$66,1,FALSE)</f>
        <v>#N/A</v>
      </c>
      <c r="HAS3" t="e">
        <f>+VLOOKUP(HAM3,[1]Hoja1!$E$10:$E$66,1,FALSE)</f>
        <v>#REF!</v>
      </c>
      <c r="HAT3" t="e">
        <f>+VLOOKUP(HAN3,[1]Hoja1!$E$10:$E$66,1,FALSE)</f>
        <v>#REF!</v>
      </c>
      <c r="HAU3" t="e">
        <f>+VLOOKUP(HAO3,[1]Hoja1!$E$10:$E$66,1,FALSE)</f>
        <v>#N/A</v>
      </c>
      <c r="HAV3" t="e">
        <f>+VLOOKUP(HAP3,[1]Hoja1!$E$10:$E$66,1,FALSE)</f>
        <v>#N/A</v>
      </c>
      <c r="HAW3" t="e">
        <f>+VLOOKUP(HAQ3,[1]Hoja1!$E$10:$E$66,1,FALSE)</f>
        <v>#REF!</v>
      </c>
      <c r="HAX3" t="e">
        <f>+VLOOKUP(HAR3,[1]Hoja1!$E$10:$E$66,1,FALSE)</f>
        <v>#N/A</v>
      </c>
      <c r="HAY3" t="e">
        <f>+VLOOKUP(HAS3,[1]Hoja1!$E$10:$E$66,1,FALSE)</f>
        <v>#REF!</v>
      </c>
      <c r="HAZ3" t="e">
        <f>+VLOOKUP(HAT3,[1]Hoja1!$E$10:$E$66,1,FALSE)</f>
        <v>#REF!</v>
      </c>
      <c r="HBA3" t="e">
        <f>+VLOOKUP(HAU3,[1]Hoja1!$E$10:$E$66,1,FALSE)</f>
        <v>#N/A</v>
      </c>
      <c r="HBB3" t="e">
        <f>+VLOOKUP(HAV3,[1]Hoja1!$E$10:$E$66,1,FALSE)</f>
        <v>#N/A</v>
      </c>
      <c r="HBC3" t="e">
        <f>+VLOOKUP(HAW3,[1]Hoja1!$E$10:$E$66,1,FALSE)</f>
        <v>#REF!</v>
      </c>
      <c r="HBD3" t="e">
        <f>+VLOOKUP(HAX3,[1]Hoja1!$E$10:$E$66,1,FALSE)</f>
        <v>#N/A</v>
      </c>
      <c r="HBE3" t="e">
        <f>+VLOOKUP(HAY3,[1]Hoja1!$E$10:$E$66,1,FALSE)</f>
        <v>#REF!</v>
      </c>
      <c r="HBF3" t="e">
        <f>+VLOOKUP(HAZ3,[1]Hoja1!$E$10:$E$66,1,FALSE)</f>
        <v>#REF!</v>
      </c>
      <c r="HBG3" t="e">
        <f>+VLOOKUP(HBA3,[1]Hoja1!$E$10:$E$66,1,FALSE)</f>
        <v>#N/A</v>
      </c>
      <c r="HBH3" t="e">
        <f>+VLOOKUP(HBB3,[1]Hoja1!$E$10:$E$66,1,FALSE)</f>
        <v>#N/A</v>
      </c>
      <c r="HBI3" t="e">
        <f>+VLOOKUP(HBC3,[1]Hoja1!$E$10:$E$66,1,FALSE)</f>
        <v>#REF!</v>
      </c>
      <c r="HBJ3" t="e">
        <f>+VLOOKUP(HBD3,[1]Hoja1!$E$10:$E$66,1,FALSE)</f>
        <v>#N/A</v>
      </c>
      <c r="HBK3" t="e">
        <f>+VLOOKUP(HBE3,[1]Hoja1!$E$10:$E$66,1,FALSE)</f>
        <v>#REF!</v>
      </c>
      <c r="HBL3" t="e">
        <f>+VLOOKUP(HBF3,[1]Hoja1!$E$10:$E$66,1,FALSE)</f>
        <v>#REF!</v>
      </c>
      <c r="HBM3" t="e">
        <f>+VLOOKUP(HBG3,[1]Hoja1!$E$10:$E$66,1,FALSE)</f>
        <v>#N/A</v>
      </c>
      <c r="HBN3" t="e">
        <f>+VLOOKUP(HBH3,[1]Hoja1!$E$10:$E$66,1,FALSE)</f>
        <v>#N/A</v>
      </c>
      <c r="HBO3" t="e">
        <f>+VLOOKUP(HBI3,[1]Hoja1!$E$10:$E$66,1,FALSE)</f>
        <v>#REF!</v>
      </c>
      <c r="HBP3" t="e">
        <f>+VLOOKUP(HBJ3,[1]Hoja1!$E$10:$E$66,1,FALSE)</f>
        <v>#N/A</v>
      </c>
      <c r="HBQ3" t="e">
        <f>+VLOOKUP(HBK3,[1]Hoja1!$E$10:$E$66,1,FALSE)</f>
        <v>#REF!</v>
      </c>
      <c r="HBR3" t="e">
        <f>+VLOOKUP(HBL3,[1]Hoja1!$E$10:$E$66,1,FALSE)</f>
        <v>#REF!</v>
      </c>
      <c r="HBS3" t="e">
        <f>+VLOOKUP(HBM3,[1]Hoja1!$E$10:$E$66,1,FALSE)</f>
        <v>#N/A</v>
      </c>
      <c r="HBT3" t="e">
        <f>+VLOOKUP(HBN3,[1]Hoja1!$E$10:$E$66,1,FALSE)</f>
        <v>#N/A</v>
      </c>
      <c r="HBU3" t="e">
        <f>+VLOOKUP(HBO3,[1]Hoja1!$E$10:$E$66,1,FALSE)</f>
        <v>#REF!</v>
      </c>
      <c r="HBV3" t="e">
        <f>+VLOOKUP(HBP3,[1]Hoja1!$E$10:$E$66,1,FALSE)</f>
        <v>#N/A</v>
      </c>
      <c r="HBW3" t="e">
        <f>+VLOOKUP(HBQ3,[1]Hoja1!$E$10:$E$66,1,FALSE)</f>
        <v>#REF!</v>
      </c>
      <c r="HBX3" t="e">
        <f>+VLOOKUP(HBR3,[1]Hoja1!$E$10:$E$66,1,FALSE)</f>
        <v>#REF!</v>
      </c>
      <c r="HBY3" t="e">
        <f>+VLOOKUP(HBS3,[1]Hoja1!$E$10:$E$66,1,FALSE)</f>
        <v>#N/A</v>
      </c>
      <c r="HBZ3" t="e">
        <f>+VLOOKUP(HBT3,[1]Hoja1!$E$10:$E$66,1,FALSE)</f>
        <v>#N/A</v>
      </c>
      <c r="HCA3" t="e">
        <f>+VLOOKUP(HBU3,[1]Hoja1!$E$10:$E$66,1,FALSE)</f>
        <v>#REF!</v>
      </c>
      <c r="HCB3" t="e">
        <f>+VLOOKUP(HBV3,[1]Hoja1!$E$10:$E$66,1,FALSE)</f>
        <v>#N/A</v>
      </c>
      <c r="HCC3" t="e">
        <f>+VLOOKUP(HBW3,[1]Hoja1!$E$10:$E$66,1,FALSE)</f>
        <v>#REF!</v>
      </c>
      <c r="HCD3" t="e">
        <f>+VLOOKUP(HBX3,[1]Hoja1!$E$10:$E$66,1,FALSE)</f>
        <v>#REF!</v>
      </c>
      <c r="HCE3" t="e">
        <f>+VLOOKUP(HBY3,[1]Hoja1!$E$10:$E$66,1,FALSE)</f>
        <v>#N/A</v>
      </c>
      <c r="HCF3" t="e">
        <f>+VLOOKUP(HBZ3,[1]Hoja1!$E$10:$E$66,1,FALSE)</f>
        <v>#N/A</v>
      </c>
      <c r="HCG3" t="e">
        <f>+VLOOKUP(HCA3,[1]Hoja1!$E$10:$E$66,1,FALSE)</f>
        <v>#REF!</v>
      </c>
      <c r="HCH3" t="e">
        <f>+VLOOKUP(HCB3,[1]Hoja1!$E$10:$E$66,1,FALSE)</f>
        <v>#N/A</v>
      </c>
      <c r="HCI3" t="e">
        <f>+VLOOKUP(HCC3,[1]Hoja1!$E$10:$E$66,1,FALSE)</f>
        <v>#REF!</v>
      </c>
      <c r="HCJ3" t="e">
        <f>+VLOOKUP(HCD3,[1]Hoja1!$E$10:$E$66,1,FALSE)</f>
        <v>#REF!</v>
      </c>
      <c r="HCK3" t="e">
        <f>+VLOOKUP(HCE3,[1]Hoja1!$E$10:$E$66,1,FALSE)</f>
        <v>#N/A</v>
      </c>
      <c r="HCL3" t="e">
        <f>+VLOOKUP(HCF3,[1]Hoja1!$E$10:$E$66,1,FALSE)</f>
        <v>#N/A</v>
      </c>
      <c r="HCM3" t="e">
        <f>+VLOOKUP(HCG3,[1]Hoja1!$E$10:$E$66,1,FALSE)</f>
        <v>#REF!</v>
      </c>
      <c r="HCN3" t="e">
        <f>+VLOOKUP(HCH3,[1]Hoja1!$E$10:$E$66,1,FALSE)</f>
        <v>#N/A</v>
      </c>
      <c r="HCO3" t="e">
        <f>+VLOOKUP(HCI3,[1]Hoja1!$E$10:$E$66,1,FALSE)</f>
        <v>#REF!</v>
      </c>
      <c r="HCP3" t="e">
        <f>+VLOOKUP(HCJ3,[1]Hoja1!$E$10:$E$66,1,FALSE)</f>
        <v>#REF!</v>
      </c>
      <c r="HCQ3" t="e">
        <f>+VLOOKUP(HCK3,[1]Hoja1!$E$10:$E$66,1,FALSE)</f>
        <v>#N/A</v>
      </c>
      <c r="HCR3" t="e">
        <f>+VLOOKUP(HCL3,[1]Hoja1!$E$10:$E$66,1,FALSE)</f>
        <v>#N/A</v>
      </c>
      <c r="HCS3" t="e">
        <f>+VLOOKUP(HCM3,[1]Hoja1!$E$10:$E$66,1,FALSE)</f>
        <v>#REF!</v>
      </c>
      <c r="HCT3" t="e">
        <f>+VLOOKUP(HCN3,[1]Hoja1!$E$10:$E$66,1,FALSE)</f>
        <v>#N/A</v>
      </c>
      <c r="HCU3" t="e">
        <f>+VLOOKUP(HCO3,[1]Hoja1!$E$10:$E$66,1,FALSE)</f>
        <v>#REF!</v>
      </c>
      <c r="HCV3" t="e">
        <f>+VLOOKUP(HCP3,[1]Hoja1!$E$10:$E$66,1,FALSE)</f>
        <v>#REF!</v>
      </c>
      <c r="HCW3" t="e">
        <f>+VLOOKUP(HCQ3,[1]Hoja1!$E$10:$E$66,1,FALSE)</f>
        <v>#N/A</v>
      </c>
      <c r="HCX3" t="e">
        <f>+VLOOKUP(HCR3,[1]Hoja1!$E$10:$E$66,1,FALSE)</f>
        <v>#N/A</v>
      </c>
      <c r="HCY3" t="e">
        <f>+VLOOKUP(HCS3,[1]Hoja1!$E$10:$E$66,1,FALSE)</f>
        <v>#REF!</v>
      </c>
      <c r="HCZ3" t="e">
        <f>+VLOOKUP(HCT3,[1]Hoja1!$E$10:$E$66,1,FALSE)</f>
        <v>#N/A</v>
      </c>
      <c r="HDA3" t="e">
        <f>+VLOOKUP(HCU3,[1]Hoja1!$E$10:$E$66,1,FALSE)</f>
        <v>#REF!</v>
      </c>
      <c r="HDB3" t="e">
        <f>+VLOOKUP(HCV3,[1]Hoja1!$E$10:$E$66,1,FALSE)</f>
        <v>#REF!</v>
      </c>
      <c r="HDC3" t="e">
        <f>+VLOOKUP(HCW3,[1]Hoja1!$E$10:$E$66,1,FALSE)</f>
        <v>#N/A</v>
      </c>
      <c r="HDD3" t="e">
        <f>+VLOOKUP(HCX3,[1]Hoja1!$E$10:$E$66,1,FALSE)</f>
        <v>#N/A</v>
      </c>
      <c r="HDE3" t="e">
        <f>+VLOOKUP(HCY3,[1]Hoja1!$E$10:$E$66,1,FALSE)</f>
        <v>#REF!</v>
      </c>
      <c r="HDF3" t="e">
        <f>+VLOOKUP(HCZ3,[1]Hoja1!$E$10:$E$66,1,FALSE)</f>
        <v>#N/A</v>
      </c>
      <c r="HDG3" t="e">
        <f>+VLOOKUP(HDA3,[1]Hoja1!$E$10:$E$66,1,FALSE)</f>
        <v>#REF!</v>
      </c>
      <c r="HDH3" t="e">
        <f>+VLOOKUP(HDB3,[1]Hoja1!$E$10:$E$66,1,FALSE)</f>
        <v>#REF!</v>
      </c>
      <c r="HDI3" t="e">
        <f>+VLOOKUP(HDC3,[1]Hoja1!$E$10:$E$66,1,FALSE)</f>
        <v>#N/A</v>
      </c>
      <c r="HDJ3" t="e">
        <f>+VLOOKUP(HDD3,[1]Hoja1!$E$10:$E$66,1,FALSE)</f>
        <v>#N/A</v>
      </c>
      <c r="HDK3" t="e">
        <f>+VLOOKUP(HDE3,[1]Hoja1!$E$10:$E$66,1,FALSE)</f>
        <v>#REF!</v>
      </c>
      <c r="HDL3" t="e">
        <f>+VLOOKUP(HDF3,[1]Hoja1!$E$10:$E$66,1,FALSE)</f>
        <v>#N/A</v>
      </c>
      <c r="HDM3" t="e">
        <f>+VLOOKUP(HDG3,[1]Hoja1!$E$10:$E$66,1,FALSE)</f>
        <v>#REF!</v>
      </c>
      <c r="HDN3" t="e">
        <f>+VLOOKUP(HDH3,[1]Hoja1!$E$10:$E$66,1,FALSE)</f>
        <v>#REF!</v>
      </c>
      <c r="HDO3" t="e">
        <f>+VLOOKUP(HDI3,[1]Hoja1!$E$10:$E$66,1,FALSE)</f>
        <v>#N/A</v>
      </c>
      <c r="HDP3" t="e">
        <f>+VLOOKUP(HDJ3,[1]Hoja1!$E$10:$E$66,1,FALSE)</f>
        <v>#N/A</v>
      </c>
      <c r="HDQ3" t="e">
        <f>+VLOOKUP(HDK3,[1]Hoja1!$E$10:$E$66,1,FALSE)</f>
        <v>#REF!</v>
      </c>
      <c r="HDR3" t="e">
        <f>+VLOOKUP(HDL3,[1]Hoja1!$E$10:$E$66,1,FALSE)</f>
        <v>#N/A</v>
      </c>
      <c r="HDS3" t="e">
        <f>+VLOOKUP(HDM3,[1]Hoja1!$E$10:$E$66,1,FALSE)</f>
        <v>#REF!</v>
      </c>
      <c r="HDT3" t="e">
        <f>+VLOOKUP(HDN3,[1]Hoja1!$E$10:$E$66,1,FALSE)</f>
        <v>#REF!</v>
      </c>
      <c r="HDU3" t="e">
        <f>+VLOOKUP(HDO3,[1]Hoja1!$E$10:$E$66,1,FALSE)</f>
        <v>#N/A</v>
      </c>
      <c r="HDV3" t="e">
        <f>+VLOOKUP(HDP3,[1]Hoja1!$E$10:$E$66,1,FALSE)</f>
        <v>#N/A</v>
      </c>
      <c r="HDW3" t="e">
        <f>+VLOOKUP(HDQ3,[1]Hoja1!$E$10:$E$66,1,FALSE)</f>
        <v>#REF!</v>
      </c>
      <c r="HDX3" t="e">
        <f>+VLOOKUP(HDR3,[1]Hoja1!$E$10:$E$66,1,FALSE)</f>
        <v>#N/A</v>
      </c>
      <c r="HDY3" t="e">
        <f>+VLOOKUP(HDS3,[1]Hoja1!$E$10:$E$66,1,FALSE)</f>
        <v>#REF!</v>
      </c>
      <c r="HDZ3" t="e">
        <f>+VLOOKUP(HDT3,[1]Hoja1!$E$10:$E$66,1,FALSE)</f>
        <v>#REF!</v>
      </c>
      <c r="HEA3" t="e">
        <f>+VLOOKUP(HDU3,[1]Hoja1!$E$10:$E$66,1,FALSE)</f>
        <v>#N/A</v>
      </c>
      <c r="HEB3" t="e">
        <f>+VLOOKUP(HDV3,[1]Hoja1!$E$10:$E$66,1,FALSE)</f>
        <v>#N/A</v>
      </c>
      <c r="HEC3" t="e">
        <f>+VLOOKUP(HDW3,[1]Hoja1!$E$10:$E$66,1,FALSE)</f>
        <v>#REF!</v>
      </c>
      <c r="HED3" t="e">
        <f>+VLOOKUP(HDX3,[1]Hoja1!$E$10:$E$66,1,FALSE)</f>
        <v>#N/A</v>
      </c>
      <c r="HEE3" t="e">
        <f>+VLOOKUP(HDY3,[1]Hoja1!$E$10:$E$66,1,FALSE)</f>
        <v>#REF!</v>
      </c>
      <c r="HEF3" t="e">
        <f>+VLOOKUP(HDZ3,[1]Hoja1!$E$10:$E$66,1,FALSE)</f>
        <v>#REF!</v>
      </c>
      <c r="HEG3" t="e">
        <f>+VLOOKUP(HEA3,[1]Hoja1!$E$10:$E$66,1,FALSE)</f>
        <v>#N/A</v>
      </c>
      <c r="HEH3" t="e">
        <f>+VLOOKUP(HEB3,[1]Hoja1!$E$10:$E$66,1,FALSE)</f>
        <v>#N/A</v>
      </c>
      <c r="HEI3" t="e">
        <f>+VLOOKUP(HEC3,[1]Hoja1!$E$10:$E$66,1,FALSE)</f>
        <v>#REF!</v>
      </c>
      <c r="HEJ3" t="e">
        <f>+VLOOKUP(HED3,[1]Hoja1!$E$10:$E$66,1,FALSE)</f>
        <v>#N/A</v>
      </c>
      <c r="HEK3" t="e">
        <f>+VLOOKUP(HEE3,[1]Hoja1!$E$10:$E$66,1,FALSE)</f>
        <v>#REF!</v>
      </c>
      <c r="HEL3" t="e">
        <f>+VLOOKUP(HEF3,[1]Hoja1!$E$10:$E$66,1,FALSE)</f>
        <v>#REF!</v>
      </c>
      <c r="HEM3" t="e">
        <f>+VLOOKUP(HEG3,[1]Hoja1!$E$10:$E$66,1,FALSE)</f>
        <v>#N/A</v>
      </c>
      <c r="HEN3" t="e">
        <f>+VLOOKUP(HEH3,[1]Hoja1!$E$10:$E$66,1,FALSE)</f>
        <v>#N/A</v>
      </c>
      <c r="HEO3" t="e">
        <f>+VLOOKUP(HEI3,[1]Hoja1!$E$10:$E$66,1,FALSE)</f>
        <v>#REF!</v>
      </c>
      <c r="HEP3" t="e">
        <f>+VLOOKUP(HEJ3,[1]Hoja1!$E$10:$E$66,1,FALSE)</f>
        <v>#N/A</v>
      </c>
      <c r="HEQ3" t="e">
        <f>+VLOOKUP(HEK3,[1]Hoja1!$E$10:$E$66,1,FALSE)</f>
        <v>#REF!</v>
      </c>
      <c r="HER3" t="e">
        <f>+VLOOKUP(HEL3,[1]Hoja1!$E$10:$E$66,1,FALSE)</f>
        <v>#REF!</v>
      </c>
      <c r="HES3" t="e">
        <f>+VLOOKUP(HEM3,[1]Hoja1!$E$10:$E$66,1,FALSE)</f>
        <v>#N/A</v>
      </c>
      <c r="HET3" t="e">
        <f>+VLOOKUP(HEN3,[1]Hoja1!$E$10:$E$66,1,FALSE)</f>
        <v>#N/A</v>
      </c>
      <c r="HEU3" t="e">
        <f>+VLOOKUP(HEO3,[1]Hoja1!$E$10:$E$66,1,FALSE)</f>
        <v>#REF!</v>
      </c>
      <c r="HEV3" t="e">
        <f>+VLOOKUP(HEP3,[1]Hoja1!$E$10:$E$66,1,FALSE)</f>
        <v>#N/A</v>
      </c>
      <c r="HEW3" t="e">
        <f>+VLOOKUP(HEQ3,[1]Hoja1!$E$10:$E$66,1,FALSE)</f>
        <v>#REF!</v>
      </c>
      <c r="HEX3" t="e">
        <f>+VLOOKUP(HER3,[1]Hoja1!$E$10:$E$66,1,FALSE)</f>
        <v>#REF!</v>
      </c>
      <c r="HEY3" t="e">
        <f>+VLOOKUP(HES3,[1]Hoja1!$E$10:$E$66,1,FALSE)</f>
        <v>#N/A</v>
      </c>
      <c r="HEZ3" t="e">
        <f>+VLOOKUP(HET3,[1]Hoja1!$E$10:$E$66,1,FALSE)</f>
        <v>#N/A</v>
      </c>
      <c r="HFA3" t="e">
        <f>+VLOOKUP(HEU3,[1]Hoja1!$E$10:$E$66,1,FALSE)</f>
        <v>#REF!</v>
      </c>
      <c r="HFB3" t="e">
        <f>+VLOOKUP(HEV3,[1]Hoja1!$E$10:$E$66,1,FALSE)</f>
        <v>#N/A</v>
      </c>
      <c r="HFC3" t="e">
        <f>+VLOOKUP(HEW3,[1]Hoja1!$E$10:$E$66,1,FALSE)</f>
        <v>#REF!</v>
      </c>
      <c r="HFD3" t="e">
        <f>+VLOOKUP(HEX3,[1]Hoja1!$E$10:$E$66,1,FALSE)</f>
        <v>#REF!</v>
      </c>
      <c r="HFE3" t="e">
        <f>+VLOOKUP(HEY3,[1]Hoja1!$E$10:$E$66,1,FALSE)</f>
        <v>#N/A</v>
      </c>
      <c r="HFF3" t="e">
        <f>+VLOOKUP(HEZ3,[1]Hoja1!$E$10:$E$66,1,FALSE)</f>
        <v>#N/A</v>
      </c>
      <c r="HFG3" t="e">
        <f>+VLOOKUP(HFA3,[1]Hoja1!$E$10:$E$66,1,FALSE)</f>
        <v>#REF!</v>
      </c>
      <c r="HFH3" t="e">
        <f>+VLOOKUP(HFB3,[1]Hoja1!$E$10:$E$66,1,FALSE)</f>
        <v>#N/A</v>
      </c>
      <c r="HFI3" t="e">
        <f>+VLOOKUP(HFC3,[1]Hoja1!$E$10:$E$66,1,FALSE)</f>
        <v>#REF!</v>
      </c>
      <c r="HFJ3" t="e">
        <f>+VLOOKUP(HFD3,[1]Hoja1!$E$10:$E$66,1,FALSE)</f>
        <v>#REF!</v>
      </c>
      <c r="HFK3" t="e">
        <f>+VLOOKUP(HFE3,[1]Hoja1!$E$10:$E$66,1,FALSE)</f>
        <v>#N/A</v>
      </c>
      <c r="HFL3" t="e">
        <f>+VLOOKUP(HFF3,[1]Hoja1!$E$10:$E$66,1,FALSE)</f>
        <v>#N/A</v>
      </c>
      <c r="HFM3" t="e">
        <f>+VLOOKUP(HFG3,[1]Hoja1!$E$10:$E$66,1,FALSE)</f>
        <v>#REF!</v>
      </c>
      <c r="HFN3" t="e">
        <f>+VLOOKUP(HFH3,[1]Hoja1!$E$10:$E$66,1,FALSE)</f>
        <v>#N/A</v>
      </c>
      <c r="HFO3" t="e">
        <f>+VLOOKUP(HFI3,[1]Hoja1!$E$10:$E$66,1,FALSE)</f>
        <v>#REF!</v>
      </c>
      <c r="HFP3" t="e">
        <f>+VLOOKUP(HFJ3,[1]Hoja1!$E$10:$E$66,1,FALSE)</f>
        <v>#REF!</v>
      </c>
      <c r="HFQ3" t="e">
        <f>+VLOOKUP(HFK3,[1]Hoja1!$E$10:$E$66,1,FALSE)</f>
        <v>#N/A</v>
      </c>
      <c r="HFR3" t="e">
        <f>+VLOOKUP(HFL3,[1]Hoja1!$E$10:$E$66,1,FALSE)</f>
        <v>#N/A</v>
      </c>
      <c r="HFS3" t="e">
        <f>+VLOOKUP(HFM3,[1]Hoja1!$E$10:$E$66,1,FALSE)</f>
        <v>#REF!</v>
      </c>
      <c r="HFT3" t="e">
        <f>+VLOOKUP(HFN3,[1]Hoja1!$E$10:$E$66,1,FALSE)</f>
        <v>#N/A</v>
      </c>
      <c r="HFU3" t="e">
        <f>+VLOOKUP(HFO3,[1]Hoja1!$E$10:$E$66,1,FALSE)</f>
        <v>#REF!</v>
      </c>
      <c r="HFV3" t="e">
        <f>+VLOOKUP(HFP3,[1]Hoja1!$E$10:$E$66,1,FALSE)</f>
        <v>#REF!</v>
      </c>
      <c r="HFW3" t="e">
        <f>+VLOOKUP(HFQ3,[1]Hoja1!$E$10:$E$66,1,FALSE)</f>
        <v>#N/A</v>
      </c>
      <c r="HFX3" t="e">
        <f>+VLOOKUP(HFR3,[1]Hoja1!$E$10:$E$66,1,FALSE)</f>
        <v>#N/A</v>
      </c>
      <c r="HFY3" t="e">
        <f>+VLOOKUP(HFS3,[1]Hoja1!$E$10:$E$66,1,FALSE)</f>
        <v>#REF!</v>
      </c>
      <c r="HFZ3" t="e">
        <f>+VLOOKUP(HFT3,[1]Hoja1!$E$10:$E$66,1,FALSE)</f>
        <v>#N/A</v>
      </c>
      <c r="HGA3" t="e">
        <f>+VLOOKUP(HFU3,[1]Hoja1!$E$10:$E$66,1,FALSE)</f>
        <v>#REF!</v>
      </c>
      <c r="HGB3" t="e">
        <f>+VLOOKUP(HFV3,[1]Hoja1!$E$10:$E$66,1,FALSE)</f>
        <v>#REF!</v>
      </c>
      <c r="HGC3" t="e">
        <f>+VLOOKUP(HFW3,[1]Hoja1!$E$10:$E$66,1,FALSE)</f>
        <v>#N/A</v>
      </c>
      <c r="HGD3" t="e">
        <f>+VLOOKUP(HFX3,[1]Hoja1!$E$10:$E$66,1,FALSE)</f>
        <v>#N/A</v>
      </c>
      <c r="HGE3" t="e">
        <f>+VLOOKUP(HFY3,[1]Hoja1!$E$10:$E$66,1,FALSE)</f>
        <v>#REF!</v>
      </c>
      <c r="HGF3" t="e">
        <f>+VLOOKUP(HFZ3,[1]Hoja1!$E$10:$E$66,1,FALSE)</f>
        <v>#N/A</v>
      </c>
      <c r="HGG3" t="e">
        <f>+VLOOKUP(HGA3,[1]Hoja1!$E$10:$E$66,1,FALSE)</f>
        <v>#REF!</v>
      </c>
      <c r="HGH3" t="e">
        <f>+VLOOKUP(HGB3,[1]Hoja1!$E$10:$E$66,1,FALSE)</f>
        <v>#REF!</v>
      </c>
      <c r="HGI3" t="e">
        <f>+VLOOKUP(HGC3,[1]Hoja1!$E$10:$E$66,1,FALSE)</f>
        <v>#N/A</v>
      </c>
      <c r="HGJ3" t="e">
        <f>+VLOOKUP(HGD3,[1]Hoja1!$E$10:$E$66,1,FALSE)</f>
        <v>#N/A</v>
      </c>
      <c r="HGK3" t="e">
        <f>+VLOOKUP(HGE3,[1]Hoja1!$E$10:$E$66,1,FALSE)</f>
        <v>#REF!</v>
      </c>
      <c r="HGL3" t="e">
        <f>+VLOOKUP(HGF3,[1]Hoja1!$E$10:$E$66,1,FALSE)</f>
        <v>#N/A</v>
      </c>
      <c r="HGM3" t="e">
        <f>+VLOOKUP(HGG3,[1]Hoja1!$E$10:$E$66,1,FALSE)</f>
        <v>#REF!</v>
      </c>
      <c r="HGN3" t="e">
        <f>+VLOOKUP(HGH3,[1]Hoja1!$E$10:$E$66,1,FALSE)</f>
        <v>#REF!</v>
      </c>
      <c r="HGO3" t="e">
        <f>+VLOOKUP(HGI3,[1]Hoja1!$E$10:$E$66,1,FALSE)</f>
        <v>#N/A</v>
      </c>
      <c r="HGP3" t="e">
        <f>+VLOOKUP(HGJ3,[1]Hoja1!$E$10:$E$66,1,FALSE)</f>
        <v>#N/A</v>
      </c>
      <c r="HGQ3" t="e">
        <f>+VLOOKUP(HGK3,[1]Hoja1!$E$10:$E$66,1,FALSE)</f>
        <v>#REF!</v>
      </c>
      <c r="HGR3" t="e">
        <f>+VLOOKUP(HGL3,[1]Hoja1!$E$10:$E$66,1,FALSE)</f>
        <v>#N/A</v>
      </c>
      <c r="HGS3" t="e">
        <f>+VLOOKUP(HGM3,[1]Hoja1!$E$10:$E$66,1,FALSE)</f>
        <v>#REF!</v>
      </c>
      <c r="HGT3" t="e">
        <f>+VLOOKUP(HGN3,[1]Hoja1!$E$10:$E$66,1,FALSE)</f>
        <v>#REF!</v>
      </c>
      <c r="HGU3" t="e">
        <f>+VLOOKUP(HGO3,[1]Hoja1!$E$10:$E$66,1,FALSE)</f>
        <v>#N/A</v>
      </c>
      <c r="HGV3" t="e">
        <f>+VLOOKUP(HGP3,[1]Hoja1!$E$10:$E$66,1,FALSE)</f>
        <v>#N/A</v>
      </c>
      <c r="HGW3" t="e">
        <f>+VLOOKUP(HGQ3,[1]Hoja1!$E$10:$E$66,1,FALSE)</f>
        <v>#REF!</v>
      </c>
      <c r="HGX3" t="e">
        <f>+VLOOKUP(HGR3,[1]Hoja1!$E$10:$E$66,1,FALSE)</f>
        <v>#N/A</v>
      </c>
      <c r="HGY3" t="e">
        <f>+VLOOKUP(HGS3,[1]Hoja1!$E$10:$E$66,1,FALSE)</f>
        <v>#REF!</v>
      </c>
      <c r="HGZ3" t="e">
        <f>+VLOOKUP(HGT3,[1]Hoja1!$E$10:$E$66,1,FALSE)</f>
        <v>#REF!</v>
      </c>
      <c r="HHA3" t="e">
        <f>+VLOOKUP(HGU3,[1]Hoja1!$E$10:$E$66,1,FALSE)</f>
        <v>#N/A</v>
      </c>
      <c r="HHB3" t="e">
        <f>+VLOOKUP(HGV3,[1]Hoja1!$E$10:$E$66,1,FALSE)</f>
        <v>#N/A</v>
      </c>
      <c r="HHC3" t="e">
        <f>+VLOOKUP(HGW3,[1]Hoja1!$E$10:$E$66,1,FALSE)</f>
        <v>#REF!</v>
      </c>
      <c r="HHD3" t="e">
        <f>+VLOOKUP(HGX3,[1]Hoja1!$E$10:$E$66,1,FALSE)</f>
        <v>#N/A</v>
      </c>
      <c r="HHE3" t="e">
        <f>+VLOOKUP(HGY3,[1]Hoja1!$E$10:$E$66,1,FALSE)</f>
        <v>#REF!</v>
      </c>
      <c r="HHF3" t="e">
        <f>+VLOOKUP(HGZ3,[1]Hoja1!$E$10:$E$66,1,FALSE)</f>
        <v>#REF!</v>
      </c>
      <c r="HHG3" t="e">
        <f>+VLOOKUP(HHA3,[1]Hoja1!$E$10:$E$66,1,FALSE)</f>
        <v>#N/A</v>
      </c>
      <c r="HHH3" t="e">
        <f>+VLOOKUP(HHB3,[1]Hoja1!$E$10:$E$66,1,FALSE)</f>
        <v>#N/A</v>
      </c>
      <c r="HHI3" t="e">
        <f>+VLOOKUP(HHC3,[1]Hoja1!$E$10:$E$66,1,FALSE)</f>
        <v>#REF!</v>
      </c>
      <c r="HHJ3" t="e">
        <f>+VLOOKUP(HHD3,[1]Hoja1!$E$10:$E$66,1,FALSE)</f>
        <v>#N/A</v>
      </c>
      <c r="HHK3" t="e">
        <f>+VLOOKUP(HHE3,[1]Hoja1!$E$10:$E$66,1,FALSE)</f>
        <v>#REF!</v>
      </c>
      <c r="HHL3" t="e">
        <f>+VLOOKUP(HHF3,[1]Hoja1!$E$10:$E$66,1,FALSE)</f>
        <v>#REF!</v>
      </c>
      <c r="HHM3" t="e">
        <f>+VLOOKUP(HHG3,[1]Hoja1!$E$10:$E$66,1,FALSE)</f>
        <v>#N/A</v>
      </c>
      <c r="HHN3" t="e">
        <f>+VLOOKUP(HHH3,[1]Hoja1!$E$10:$E$66,1,FALSE)</f>
        <v>#N/A</v>
      </c>
      <c r="HHO3" t="e">
        <f>+VLOOKUP(HHI3,[1]Hoja1!$E$10:$E$66,1,FALSE)</f>
        <v>#REF!</v>
      </c>
      <c r="HHP3" t="e">
        <f>+VLOOKUP(HHJ3,[1]Hoja1!$E$10:$E$66,1,FALSE)</f>
        <v>#N/A</v>
      </c>
      <c r="HHQ3" t="e">
        <f>+VLOOKUP(HHK3,[1]Hoja1!$E$10:$E$66,1,FALSE)</f>
        <v>#REF!</v>
      </c>
      <c r="HHR3" t="e">
        <f>+VLOOKUP(HHL3,[1]Hoja1!$E$10:$E$66,1,FALSE)</f>
        <v>#REF!</v>
      </c>
      <c r="HHS3" t="e">
        <f>+VLOOKUP(HHM3,[1]Hoja1!$E$10:$E$66,1,FALSE)</f>
        <v>#N/A</v>
      </c>
      <c r="HHT3" t="e">
        <f>+VLOOKUP(HHN3,[1]Hoja1!$E$10:$E$66,1,FALSE)</f>
        <v>#N/A</v>
      </c>
      <c r="HHU3" t="e">
        <f>+VLOOKUP(HHO3,[1]Hoja1!$E$10:$E$66,1,FALSE)</f>
        <v>#REF!</v>
      </c>
      <c r="HHV3" t="e">
        <f>+VLOOKUP(HHP3,[1]Hoja1!$E$10:$E$66,1,FALSE)</f>
        <v>#N/A</v>
      </c>
      <c r="HHW3" t="e">
        <f>+VLOOKUP(HHQ3,[1]Hoja1!$E$10:$E$66,1,FALSE)</f>
        <v>#REF!</v>
      </c>
      <c r="HHX3" t="e">
        <f>+VLOOKUP(HHR3,[1]Hoja1!$E$10:$E$66,1,FALSE)</f>
        <v>#REF!</v>
      </c>
      <c r="HHY3" t="e">
        <f>+VLOOKUP(HHS3,[1]Hoja1!$E$10:$E$66,1,FALSE)</f>
        <v>#N/A</v>
      </c>
      <c r="HHZ3" t="e">
        <f>+VLOOKUP(HHT3,[1]Hoja1!$E$10:$E$66,1,FALSE)</f>
        <v>#N/A</v>
      </c>
      <c r="HIA3" t="e">
        <f>+VLOOKUP(HHU3,[1]Hoja1!$E$10:$E$66,1,FALSE)</f>
        <v>#REF!</v>
      </c>
      <c r="HIB3" t="e">
        <f>+VLOOKUP(HHV3,[1]Hoja1!$E$10:$E$66,1,FALSE)</f>
        <v>#N/A</v>
      </c>
      <c r="HIC3" t="e">
        <f>+VLOOKUP(HHW3,[1]Hoja1!$E$10:$E$66,1,FALSE)</f>
        <v>#REF!</v>
      </c>
      <c r="HID3" t="e">
        <f>+VLOOKUP(HHX3,[1]Hoja1!$E$10:$E$66,1,FALSE)</f>
        <v>#REF!</v>
      </c>
      <c r="HIE3" t="e">
        <f>+VLOOKUP(HHY3,[1]Hoja1!$E$10:$E$66,1,FALSE)</f>
        <v>#N/A</v>
      </c>
      <c r="HIF3" t="e">
        <f>+VLOOKUP(HHZ3,[1]Hoja1!$E$10:$E$66,1,FALSE)</f>
        <v>#N/A</v>
      </c>
      <c r="HIG3" t="e">
        <f>+VLOOKUP(HIA3,[1]Hoja1!$E$10:$E$66,1,FALSE)</f>
        <v>#REF!</v>
      </c>
      <c r="HIH3" t="e">
        <f>+VLOOKUP(HIB3,[1]Hoja1!$E$10:$E$66,1,FALSE)</f>
        <v>#N/A</v>
      </c>
      <c r="HII3" t="e">
        <f>+VLOOKUP(HIC3,[1]Hoja1!$E$10:$E$66,1,FALSE)</f>
        <v>#REF!</v>
      </c>
      <c r="HIJ3" t="e">
        <f>+VLOOKUP(HID3,[1]Hoja1!$E$10:$E$66,1,FALSE)</f>
        <v>#REF!</v>
      </c>
      <c r="HIK3" t="e">
        <f>+VLOOKUP(HIE3,[1]Hoja1!$E$10:$E$66,1,FALSE)</f>
        <v>#N/A</v>
      </c>
      <c r="HIL3" t="e">
        <f>+VLOOKUP(HIF3,[1]Hoja1!$E$10:$E$66,1,FALSE)</f>
        <v>#N/A</v>
      </c>
      <c r="HIM3" t="e">
        <f>+VLOOKUP(HIG3,[1]Hoja1!$E$10:$E$66,1,FALSE)</f>
        <v>#REF!</v>
      </c>
      <c r="HIN3" t="e">
        <f>+VLOOKUP(HIH3,[1]Hoja1!$E$10:$E$66,1,FALSE)</f>
        <v>#N/A</v>
      </c>
      <c r="HIO3" t="e">
        <f>+VLOOKUP(HII3,[1]Hoja1!$E$10:$E$66,1,FALSE)</f>
        <v>#REF!</v>
      </c>
      <c r="HIP3" t="e">
        <f>+VLOOKUP(HIJ3,[1]Hoja1!$E$10:$E$66,1,FALSE)</f>
        <v>#REF!</v>
      </c>
      <c r="HIQ3" t="e">
        <f>+VLOOKUP(HIK3,[1]Hoja1!$E$10:$E$66,1,FALSE)</f>
        <v>#N/A</v>
      </c>
      <c r="HIR3" t="e">
        <f>+VLOOKUP(HIL3,[1]Hoja1!$E$10:$E$66,1,FALSE)</f>
        <v>#N/A</v>
      </c>
      <c r="HIS3" t="e">
        <f>+VLOOKUP(HIM3,[1]Hoja1!$E$10:$E$66,1,FALSE)</f>
        <v>#REF!</v>
      </c>
      <c r="HIT3" t="e">
        <f>+VLOOKUP(HIN3,[1]Hoja1!$E$10:$E$66,1,FALSE)</f>
        <v>#N/A</v>
      </c>
      <c r="HIU3" t="e">
        <f>+VLOOKUP(HIO3,[1]Hoja1!$E$10:$E$66,1,FALSE)</f>
        <v>#REF!</v>
      </c>
      <c r="HIV3" t="e">
        <f>+VLOOKUP(HIP3,[1]Hoja1!$E$10:$E$66,1,FALSE)</f>
        <v>#REF!</v>
      </c>
      <c r="HIW3" t="e">
        <f>+VLOOKUP(HIQ3,[1]Hoja1!$E$10:$E$66,1,FALSE)</f>
        <v>#N/A</v>
      </c>
      <c r="HIX3" t="e">
        <f>+VLOOKUP(HIR3,[1]Hoja1!$E$10:$E$66,1,FALSE)</f>
        <v>#N/A</v>
      </c>
      <c r="HIY3" t="e">
        <f>+VLOOKUP(HIS3,[1]Hoja1!$E$10:$E$66,1,FALSE)</f>
        <v>#REF!</v>
      </c>
      <c r="HIZ3" t="e">
        <f>+VLOOKUP(HIT3,[1]Hoja1!$E$10:$E$66,1,FALSE)</f>
        <v>#N/A</v>
      </c>
      <c r="HJA3" t="e">
        <f>+VLOOKUP(HIU3,[1]Hoja1!$E$10:$E$66,1,FALSE)</f>
        <v>#REF!</v>
      </c>
      <c r="HJB3" t="e">
        <f>+VLOOKUP(HIV3,[1]Hoja1!$E$10:$E$66,1,FALSE)</f>
        <v>#REF!</v>
      </c>
      <c r="HJC3" t="e">
        <f>+VLOOKUP(HIW3,[1]Hoja1!$E$10:$E$66,1,FALSE)</f>
        <v>#N/A</v>
      </c>
      <c r="HJD3" t="e">
        <f>+VLOOKUP(HIX3,[1]Hoja1!$E$10:$E$66,1,FALSE)</f>
        <v>#N/A</v>
      </c>
      <c r="HJE3" t="e">
        <f>+VLOOKUP(HIY3,[1]Hoja1!$E$10:$E$66,1,FALSE)</f>
        <v>#REF!</v>
      </c>
      <c r="HJF3" t="e">
        <f>+VLOOKUP(HIZ3,[1]Hoja1!$E$10:$E$66,1,FALSE)</f>
        <v>#N/A</v>
      </c>
      <c r="HJG3" t="e">
        <f>+VLOOKUP(HJA3,[1]Hoja1!$E$10:$E$66,1,FALSE)</f>
        <v>#REF!</v>
      </c>
      <c r="HJH3" t="e">
        <f>+VLOOKUP(HJB3,[1]Hoja1!$E$10:$E$66,1,FALSE)</f>
        <v>#REF!</v>
      </c>
      <c r="HJI3" t="e">
        <f>+VLOOKUP(HJC3,[1]Hoja1!$E$10:$E$66,1,FALSE)</f>
        <v>#N/A</v>
      </c>
      <c r="HJJ3" t="e">
        <f>+VLOOKUP(HJD3,[1]Hoja1!$E$10:$E$66,1,FALSE)</f>
        <v>#N/A</v>
      </c>
      <c r="HJK3" t="e">
        <f>+VLOOKUP(HJE3,[1]Hoja1!$E$10:$E$66,1,FALSE)</f>
        <v>#REF!</v>
      </c>
      <c r="HJL3" t="e">
        <f>+VLOOKUP(HJF3,[1]Hoja1!$E$10:$E$66,1,FALSE)</f>
        <v>#N/A</v>
      </c>
      <c r="HJM3" t="e">
        <f>+VLOOKUP(HJG3,[1]Hoja1!$E$10:$E$66,1,FALSE)</f>
        <v>#REF!</v>
      </c>
      <c r="HJN3" t="e">
        <f>+VLOOKUP(HJH3,[1]Hoja1!$E$10:$E$66,1,FALSE)</f>
        <v>#REF!</v>
      </c>
      <c r="HJO3" t="e">
        <f>+VLOOKUP(HJI3,[1]Hoja1!$E$10:$E$66,1,FALSE)</f>
        <v>#N/A</v>
      </c>
      <c r="HJP3" t="e">
        <f>+VLOOKUP(HJJ3,[1]Hoja1!$E$10:$E$66,1,FALSE)</f>
        <v>#N/A</v>
      </c>
      <c r="HJQ3" t="e">
        <f>+VLOOKUP(HJK3,[1]Hoja1!$E$10:$E$66,1,FALSE)</f>
        <v>#REF!</v>
      </c>
      <c r="HJR3" t="e">
        <f>+VLOOKUP(HJL3,[1]Hoja1!$E$10:$E$66,1,FALSE)</f>
        <v>#N/A</v>
      </c>
      <c r="HJS3" t="e">
        <f>+VLOOKUP(HJM3,[1]Hoja1!$E$10:$E$66,1,FALSE)</f>
        <v>#REF!</v>
      </c>
      <c r="HJT3" t="e">
        <f>+VLOOKUP(HJN3,[1]Hoja1!$E$10:$E$66,1,FALSE)</f>
        <v>#REF!</v>
      </c>
      <c r="HJU3" t="e">
        <f>+VLOOKUP(HJO3,[1]Hoja1!$E$10:$E$66,1,FALSE)</f>
        <v>#N/A</v>
      </c>
      <c r="HJV3" t="e">
        <f>+VLOOKUP(HJP3,[1]Hoja1!$E$10:$E$66,1,FALSE)</f>
        <v>#N/A</v>
      </c>
      <c r="HJW3" t="e">
        <f>+VLOOKUP(HJQ3,[1]Hoja1!$E$10:$E$66,1,FALSE)</f>
        <v>#REF!</v>
      </c>
      <c r="HJX3" t="e">
        <f>+VLOOKUP(HJR3,[1]Hoja1!$E$10:$E$66,1,FALSE)</f>
        <v>#N/A</v>
      </c>
      <c r="HJY3" t="e">
        <f>+VLOOKUP(HJS3,[1]Hoja1!$E$10:$E$66,1,FALSE)</f>
        <v>#REF!</v>
      </c>
      <c r="HJZ3" t="e">
        <f>+VLOOKUP(HJT3,[1]Hoja1!$E$10:$E$66,1,FALSE)</f>
        <v>#REF!</v>
      </c>
      <c r="HKA3" t="e">
        <f>+VLOOKUP(HJU3,[1]Hoja1!$E$10:$E$66,1,FALSE)</f>
        <v>#N/A</v>
      </c>
      <c r="HKB3" t="e">
        <f>+VLOOKUP(HJV3,[1]Hoja1!$E$10:$E$66,1,FALSE)</f>
        <v>#N/A</v>
      </c>
      <c r="HKC3" t="e">
        <f>+VLOOKUP(HJW3,[1]Hoja1!$E$10:$E$66,1,FALSE)</f>
        <v>#REF!</v>
      </c>
      <c r="HKD3" t="e">
        <f>+VLOOKUP(HJX3,[1]Hoja1!$E$10:$E$66,1,FALSE)</f>
        <v>#N/A</v>
      </c>
      <c r="HKE3" t="e">
        <f>+VLOOKUP(HJY3,[1]Hoja1!$E$10:$E$66,1,FALSE)</f>
        <v>#REF!</v>
      </c>
      <c r="HKF3" t="e">
        <f>+VLOOKUP(HJZ3,[1]Hoja1!$E$10:$E$66,1,FALSE)</f>
        <v>#REF!</v>
      </c>
      <c r="HKG3" t="e">
        <f>+VLOOKUP(HKA3,[1]Hoja1!$E$10:$E$66,1,FALSE)</f>
        <v>#N/A</v>
      </c>
      <c r="HKH3" t="e">
        <f>+VLOOKUP(HKB3,[1]Hoja1!$E$10:$E$66,1,FALSE)</f>
        <v>#N/A</v>
      </c>
      <c r="HKI3" t="e">
        <f>+VLOOKUP(HKC3,[1]Hoja1!$E$10:$E$66,1,FALSE)</f>
        <v>#REF!</v>
      </c>
      <c r="HKJ3" t="e">
        <f>+VLOOKUP(HKD3,[1]Hoja1!$E$10:$E$66,1,FALSE)</f>
        <v>#N/A</v>
      </c>
      <c r="HKK3" t="e">
        <f>+VLOOKUP(HKE3,[1]Hoja1!$E$10:$E$66,1,FALSE)</f>
        <v>#REF!</v>
      </c>
      <c r="HKL3" t="e">
        <f>+VLOOKUP(HKF3,[1]Hoja1!$E$10:$E$66,1,FALSE)</f>
        <v>#REF!</v>
      </c>
      <c r="HKM3" t="e">
        <f>+VLOOKUP(HKG3,[1]Hoja1!$E$10:$E$66,1,FALSE)</f>
        <v>#N/A</v>
      </c>
      <c r="HKN3" t="e">
        <f>+VLOOKUP(HKH3,[1]Hoja1!$E$10:$E$66,1,FALSE)</f>
        <v>#N/A</v>
      </c>
      <c r="HKO3" t="e">
        <f>+VLOOKUP(HKI3,[1]Hoja1!$E$10:$E$66,1,FALSE)</f>
        <v>#REF!</v>
      </c>
      <c r="HKP3" t="e">
        <f>+VLOOKUP(HKJ3,[1]Hoja1!$E$10:$E$66,1,FALSE)</f>
        <v>#N/A</v>
      </c>
      <c r="HKQ3" t="e">
        <f>+VLOOKUP(HKK3,[1]Hoja1!$E$10:$E$66,1,FALSE)</f>
        <v>#REF!</v>
      </c>
      <c r="HKR3" t="e">
        <f>+VLOOKUP(HKL3,[1]Hoja1!$E$10:$E$66,1,FALSE)</f>
        <v>#REF!</v>
      </c>
      <c r="HKS3" t="e">
        <f>+VLOOKUP(HKM3,[1]Hoja1!$E$10:$E$66,1,FALSE)</f>
        <v>#N/A</v>
      </c>
      <c r="HKT3" t="e">
        <f>+VLOOKUP(HKN3,[1]Hoja1!$E$10:$E$66,1,FALSE)</f>
        <v>#N/A</v>
      </c>
      <c r="HKU3" t="e">
        <f>+VLOOKUP(HKO3,[1]Hoja1!$E$10:$E$66,1,FALSE)</f>
        <v>#REF!</v>
      </c>
      <c r="HKV3" t="e">
        <f>+VLOOKUP(HKP3,[1]Hoja1!$E$10:$E$66,1,FALSE)</f>
        <v>#N/A</v>
      </c>
      <c r="HKW3" t="e">
        <f>+VLOOKUP(HKQ3,[1]Hoja1!$E$10:$E$66,1,FALSE)</f>
        <v>#REF!</v>
      </c>
      <c r="HKX3" t="e">
        <f>+VLOOKUP(HKR3,[1]Hoja1!$E$10:$E$66,1,FALSE)</f>
        <v>#REF!</v>
      </c>
      <c r="HKY3" t="e">
        <f>+VLOOKUP(HKS3,[1]Hoja1!$E$10:$E$66,1,FALSE)</f>
        <v>#N/A</v>
      </c>
      <c r="HKZ3" t="e">
        <f>+VLOOKUP(HKT3,[1]Hoja1!$E$10:$E$66,1,FALSE)</f>
        <v>#N/A</v>
      </c>
      <c r="HLA3" t="e">
        <f>+VLOOKUP(HKU3,[1]Hoja1!$E$10:$E$66,1,FALSE)</f>
        <v>#REF!</v>
      </c>
      <c r="HLB3" t="e">
        <f>+VLOOKUP(HKV3,[1]Hoja1!$E$10:$E$66,1,FALSE)</f>
        <v>#N/A</v>
      </c>
      <c r="HLC3" t="e">
        <f>+VLOOKUP(HKW3,[1]Hoja1!$E$10:$E$66,1,FALSE)</f>
        <v>#REF!</v>
      </c>
      <c r="HLD3" t="e">
        <f>+VLOOKUP(HKX3,[1]Hoja1!$E$10:$E$66,1,FALSE)</f>
        <v>#REF!</v>
      </c>
      <c r="HLE3" t="e">
        <f>+VLOOKUP(HKY3,[1]Hoja1!$E$10:$E$66,1,FALSE)</f>
        <v>#N/A</v>
      </c>
      <c r="HLF3" t="e">
        <f>+VLOOKUP(HKZ3,[1]Hoja1!$E$10:$E$66,1,FALSE)</f>
        <v>#N/A</v>
      </c>
      <c r="HLG3" t="e">
        <f>+VLOOKUP(HLA3,[1]Hoja1!$E$10:$E$66,1,FALSE)</f>
        <v>#REF!</v>
      </c>
      <c r="HLH3" t="e">
        <f>+VLOOKUP(HLB3,[1]Hoja1!$E$10:$E$66,1,FALSE)</f>
        <v>#N/A</v>
      </c>
      <c r="HLI3" t="e">
        <f>+VLOOKUP(HLC3,[1]Hoja1!$E$10:$E$66,1,FALSE)</f>
        <v>#REF!</v>
      </c>
      <c r="HLJ3" t="e">
        <f>+VLOOKUP(HLD3,[1]Hoja1!$E$10:$E$66,1,FALSE)</f>
        <v>#REF!</v>
      </c>
      <c r="HLK3" t="e">
        <f>+VLOOKUP(HLE3,[1]Hoja1!$E$10:$E$66,1,FALSE)</f>
        <v>#N/A</v>
      </c>
      <c r="HLL3" t="e">
        <f>+VLOOKUP(HLF3,[1]Hoja1!$E$10:$E$66,1,FALSE)</f>
        <v>#N/A</v>
      </c>
      <c r="HLM3" t="e">
        <f>+VLOOKUP(HLG3,[1]Hoja1!$E$10:$E$66,1,FALSE)</f>
        <v>#REF!</v>
      </c>
      <c r="HLN3" t="e">
        <f>+VLOOKUP(HLH3,[1]Hoja1!$E$10:$E$66,1,FALSE)</f>
        <v>#N/A</v>
      </c>
      <c r="HLO3" t="e">
        <f>+VLOOKUP(HLI3,[1]Hoja1!$E$10:$E$66,1,FALSE)</f>
        <v>#REF!</v>
      </c>
      <c r="HLP3" t="e">
        <f>+VLOOKUP(HLJ3,[1]Hoja1!$E$10:$E$66,1,FALSE)</f>
        <v>#REF!</v>
      </c>
      <c r="HLQ3" t="e">
        <f>+VLOOKUP(HLK3,[1]Hoja1!$E$10:$E$66,1,FALSE)</f>
        <v>#N/A</v>
      </c>
      <c r="HLR3" t="e">
        <f>+VLOOKUP(HLL3,[1]Hoja1!$E$10:$E$66,1,FALSE)</f>
        <v>#N/A</v>
      </c>
      <c r="HLS3" t="e">
        <f>+VLOOKUP(HLM3,[1]Hoja1!$E$10:$E$66,1,FALSE)</f>
        <v>#REF!</v>
      </c>
      <c r="HLT3" t="e">
        <f>+VLOOKUP(HLN3,[1]Hoja1!$E$10:$E$66,1,FALSE)</f>
        <v>#N/A</v>
      </c>
      <c r="HLU3" t="e">
        <f>+VLOOKUP(HLO3,[1]Hoja1!$E$10:$E$66,1,FALSE)</f>
        <v>#REF!</v>
      </c>
      <c r="HLV3" t="e">
        <f>+VLOOKUP(HLP3,[1]Hoja1!$E$10:$E$66,1,FALSE)</f>
        <v>#REF!</v>
      </c>
      <c r="HLW3" t="e">
        <f>+VLOOKUP(HLQ3,[1]Hoja1!$E$10:$E$66,1,FALSE)</f>
        <v>#N/A</v>
      </c>
      <c r="HLX3" t="e">
        <f>+VLOOKUP(HLR3,[1]Hoja1!$E$10:$E$66,1,FALSE)</f>
        <v>#N/A</v>
      </c>
      <c r="HLY3" t="e">
        <f>+VLOOKUP(HLS3,[1]Hoja1!$E$10:$E$66,1,FALSE)</f>
        <v>#REF!</v>
      </c>
      <c r="HLZ3" t="e">
        <f>+VLOOKUP(HLT3,[1]Hoja1!$E$10:$E$66,1,FALSE)</f>
        <v>#N/A</v>
      </c>
      <c r="HMA3" t="e">
        <f>+VLOOKUP(HLU3,[1]Hoja1!$E$10:$E$66,1,FALSE)</f>
        <v>#REF!</v>
      </c>
      <c r="HMB3" t="e">
        <f>+VLOOKUP(HLV3,[1]Hoja1!$E$10:$E$66,1,FALSE)</f>
        <v>#REF!</v>
      </c>
      <c r="HMC3" t="e">
        <f>+VLOOKUP(HLW3,[1]Hoja1!$E$10:$E$66,1,FALSE)</f>
        <v>#N/A</v>
      </c>
      <c r="HMD3" t="e">
        <f>+VLOOKUP(HLX3,[1]Hoja1!$E$10:$E$66,1,FALSE)</f>
        <v>#N/A</v>
      </c>
      <c r="HME3" t="e">
        <f>+VLOOKUP(HLY3,[1]Hoja1!$E$10:$E$66,1,FALSE)</f>
        <v>#REF!</v>
      </c>
      <c r="HMF3" t="e">
        <f>+VLOOKUP(HLZ3,[1]Hoja1!$E$10:$E$66,1,FALSE)</f>
        <v>#N/A</v>
      </c>
      <c r="HMG3" t="e">
        <f>+VLOOKUP(HMA3,[1]Hoja1!$E$10:$E$66,1,FALSE)</f>
        <v>#REF!</v>
      </c>
      <c r="HMH3" t="e">
        <f>+VLOOKUP(HMB3,[1]Hoja1!$E$10:$E$66,1,FALSE)</f>
        <v>#REF!</v>
      </c>
      <c r="HMI3" t="e">
        <f>+VLOOKUP(HMC3,[1]Hoja1!$E$10:$E$66,1,FALSE)</f>
        <v>#N/A</v>
      </c>
      <c r="HMJ3" t="e">
        <f>+VLOOKUP(HMD3,[1]Hoja1!$E$10:$E$66,1,FALSE)</f>
        <v>#N/A</v>
      </c>
      <c r="HMK3" t="e">
        <f>+VLOOKUP(HME3,[1]Hoja1!$E$10:$E$66,1,FALSE)</f>
        <v>#REF!</v>
      </c>
      <c r="HML3" t="e">
        <f>+VLOOKUP(HMF3,[1]Hoja1!$E$10:$E$66,1,FALSE)</f>
        <v>#N/A</v>
      </c>
      <c r="HMM3" t="e">
        <f>+VLOOKUP(HMG3,[1]Hoja1!$E$10:$E$66,1,FALSE)</f>
        <v>#REF!</v>
      </c>
      <c r="HMN3" t="e">
        <f>+VLOOKUP(HMH3,[1]Hoja1!$E$10:$E$66,1,FALSE)</f>
        <v>#REF!</v>
      </c>
      <c r="HMO3" t="e">
        <f>+VLOOKUP(HMI3,[1]Hoja1!$E$10:$E$66,1,FALSE)</f>
        <v>#N/A</v>
      </c>
      <c r="HMP3" t="e">
        <f>+VLOOKUP(HMJ3,[1]Hoja1!$E$10:$E$66,1,FALSE)</f>
        <v>#N/A</v>
      </c>
      <c r="HMQ3" t="e">
        <f>+VLOOKUP(HMK3,[1]Hoja1!$E$10:$E$66,1,FALSE)</f>
        <v>#REF!</v>
      </c>
      <c r="HMR3" t="e">
        <f>+VLOOKUP(HML3,[1]Hoja1!$E$10:$E$66,1,FALSE)</f>
        <v>#N/A</v>
      </c>
      <c r="HMS3" t="e">
        <f>+VLOOKUP(HMM3,[1]Hoja1!$E$10:$E$66,1,FALSE)</f>
        <v>#REF!</v>
      </c>
      <c r="HMT3" t="e">
        <f>+VLOOKUP(HMN3,[1]Hoja1!$E$10:$E$66,1,FALSE)</f>
        <v>#REF!</v>
      </c>
      <c r="HMU3" t="e">
        <f>+VLOOKUP(HMO3,[1]Hoja1!$E$10:$E$66,1,FALSE)</f>
        <v>#N/A</v>
      </c>
      <c r="HMV3" t="e">
        <f>+VLOOKUP(HMP3,[1]Hoja1!$E$10:$E$66,1,FALSE)</f>
        <v>#N/A</v>
      </c>
      <c r="HMW3" t="e">
        <f>+VLOOKUP(HMQ3,[1]Hoja1!$E$10:$E$66,1,FALSE)</f>
        <v>#REF!</v>
      </c>
      <c r="HMX3" t="e">
        <f>+VLOOKUP(HMR3,[1]Hoja1!$E$10:$E$66,1,FALSE)</f>
        <v>#N/A</v>
      </c>
      <c r="HMY3" t="e">
        <f>+VLOOKUP(HMS3,[1]Hoja1!$E$10:$E$66,1,FALSE)</f>
        <v>#REF!</v>
      </c>
      <c r="HMZ3" t="e">
        <f>+VLOOKUP(HMT3,[1]Hoja1!$E$10:$E$66,1,FALSE)</f>
        <v>#REF!</v>
      </c>
      <c r="HNA3" t="e">
        <f>+VLOOKUP(HMU3,[1]Hoja1!$E$10:$E$66,1,FALSE)</f>
        <v>#N/A</v>
      </c>
      <c r="HNB3" t="e">
        <f>+VLOOKUP(HMV3,[1]Hoja1!$E$10:$E$66,1,FALSE)</f>
        <v>#N/A</v>
      </c>
      <c r="HNC3" t="e">
        <f>+VLOOKUP(HMW3,[1]Hoja1!$E$10:$E$66,1,FALSE)</f>
        <v>#REF!</v>
      </c>
      <c r="HND3" t="e">
        <f>+VLOOKUP(HMX3,[1]Hoja1!$E$10:$E$66,1,FALSE)</f>
        <v>#N/A</v>
      </c>
      <c r="HNE3" t="e">
        <f>+VLOOKUP(HMY3,[1]Hoja1!$E$10:$E$66,1,FALSE)</f>
        <v>#REF!</v>
      </c>
      <c r="HNF3" t="e">
        <f>+VLOOKUP(HMZ3,[1]Hoja1!$E$10:$E$66,1,FALSE)</f>
        <v>#REF!</v>
      </c>
      <c r="HNG3" t="e">
        <f>+VLOOKUP(HNA3,[1]Hoja1!$E$10:$E$66,1,FALSE)</f>
        <v>#N/A</v>
      </c>
      <c r="HNH3" t="e">
        <f>+VLOOKUP(HNB3,[1]Hoja1!$E$10:$E$66,1,FALSE)</f>
        <v>#N/A</v>
      </c>
      <c r="HNI3" t="e">
        <f>+VLOOKUP(HNC3,[1]Hoja1!$E$10:$E$66,1,FALSE)</f>
        <v>#REF!</v>
      </c>
      <c r="HNJ3" t="e">
        <f>+VLOOKUP(HND3,[1]Hoja1!$E$10:$E$66,1,FALSE)</f>
        <v>#N/A</v>
      </c>
      <c r="HNK3" t="e">
        <f>+VLOOKUP(HNE3,[1]Hoja1!$E$10:$E$66,1,FALSE)</f>
        <v>#REF!</v>
      </c>
      <c r="HNL3" t="e">
        <f>+VLOOKUP(HNF3,[1]Hoja1!$E$10:$E$66,1,FALSE)</f>
        <v>#REF!</v>
      </c>
      <c r="HNM3" t="e">
        <f>+VLOOKUP(HNG3,[1]Hoja1!$E$10:$E$66,1,FALSE)</f>
        <v>#N/A</v>
      </c>
      <c r="HNN3" t="e">
        <f>+VLOOKUP(HNH3,[1]Hoja1!$E$10:$E$66,1,FALSE)</f>
        <v>#N/A</v>
      </c>
      <c r="HNO3" t="e">
        <f>+VLOOKUP(HNI3,[1]Hoja1!$E$10:$E$66,1,FALSE)</f>
        <v>#REF!</v>
      </c>
      <c r="HNP3" t="e">
        <f>+VLOOKUP(HNJ3,[1]Hoja1!$E$10:$E$66,1,FALSE)</f>
        <v>#N/A</v>
      </c>
      <c r="HNQ3" t="e">
        <f>+VLOOKUP(HNK3,[1]Hoja1!$E$10:$E$66,1,FALSE)</f>
        <v>#REF!</v>
      </c>
      <c r="HNR3" t="e">
        <f>+VLOOKUP(HNL3,[1]Hoja1!$E$10:$E$66,1,FALSE)</f>
        <v>#REF!</v>
      </c>
      <c r="HNS3" t="e">
        <f>+VLOOKUP(HNM3,[1]Hoja1!$E$10:$E$66,1,FALSE)</f>
        <v>#N/A</v>
      </c>
      <c r="HNT3" t="e">
        <f>+VLOOKUP(HNN3,[1]Hoja1!$E$10:$E$66,1,FALSE)</f>
        <v>#N/A</v>
      </c>
      <c r="HNU3" t="e">
        <f>+VLOOKUP(HNO3,[1]Hoja1!$E$10:$E$66,1,FALSE)</f>
        <v>#REF!</v>
      </c>
      <c r="HNV3" t="e">
        <f>+VLOOKUP(HNP3,[1]Hoja1!$E$10:$E$66,1,FALSE)</f>
        <v>#N/A</v>
      </c>
      <c r="HNW3" t="e">
        <f>+VLOOKUP(HNQ3,[1]Hoja1!$E$10:$E$66,1,FALSE)</f>
        <v>#REF!</v>
      </c>
      <c r="HNX3" t="e">
        <f>+VLOOKUP(HNR3,[1]Hoja1!$E$10:$E$66,1,FALSE)</f>
        <v>#REF!</v>
      </c>
      <c r="HNY3" t="e">
        <f>+VLOOKUP(HNS3,[1]Hoja1!$E$10:$E$66,1,FALSE)</f>
        <v>#N/A</v>
      </c>
      <c r="HNZ3" t="e">
        <f>+VLOOKUP(HNT3,[1]Hoja1!$E$10:$E$66,1,FALSE)</f>
        <v>#N/A</v>
      </c>
      <c r="HOA3" t="e">
        <f>+VLOOKUP(HNU3,[1]Hoja1!$E$10:$E$66,1,FALSE)</f>
        <v>#REF!</v>
      </c>
      <c r="HOB3" t="e">
        <f>+VLOOKUP(HNV3,[1]Hoja1!$E$10:$E$66,1,FALSE)</f>
        <v>#N/A</v>
      </c>
      <c r="HOC3" t="e">
        <f>+VLOOKUP(HNW3,[1]Hoja1!$E$10:$E$66,1,FALSE)</f>
        <v>#REF!</v>
      </c>
      <c r="HOD3" t="e">
        <f>+VLOOKUP(HNX3,[1]Hoja1!$E$10:$E$66,1,FALSE)</f>
        <v>#REF!</v>
      </c>
      <c r="HOE3" t="e">
        <f>+VLOOKUP(HNY3,[1]Hoja1!$E$10:$E$66,1,FALSE)</f>
        <v>#N/A</v>
      </c>
      <c r="HOF3" t="e">
        <f>+VLOOKUP(HNZ3,[1]Hoja1!$E$10:$E$66,1,FALSE)</f>
        <v>#N/A</v>
      </c>
      <c r="HOG3" t="e">
        <f>+VLOOKUP(HOA3,[1]Hoja1!$E$10:$E$66,1,FALSE)</f>
        <v>#REF!</v>
      </c>
      <c r="HOH3" t="e">
        <f>+VLOOKUP(HOB3,[1]Hoja1!$E$10:$E$66,1,FALSE)</f>
        <v>#N/A</v>
      </c>
      <c r="HOI3" t="e">
        <f>+VLOOKUP(HOC3,[1]Hoja1!$E$10:$E$66,1,FALSE)</f>
        <v>#REF!</v>
      </c>
      <c r="HOJ3" t="e">
        <f>+VLOOKUP(HOD3,[1]Hoja1!$E$10:$E$66,1,FALSE)</f>
        <v>#REF!</v>
      </c>
      <c r="HOK3" t="e">
        <f>+VLOOKUP(HOE3,[1]Hoja1!$E$10:$E$66,1,FALSE)</f>
        <v>#N/A</v>
      </c>
      <c r="HOL3" t="e">
        <f>+VLOOKUP(HOF3,[1]Hoja1!$E$10:$E$66,1,FALSE)</f>
        <v>#N/A</v>
      </c>
      <c r="HOM3" t="e">
        <f>+VLOOKUP(HOG3,[1]Hoja1!$E$10:$E$66,1,FALSE)</f>
        <v>#REF!</v>
      </c>
      <c r="HON3" t="e">
        <f>+VLOOKUP(HOH3,[1]Hoja1!$E$10:$E$66,1,FALSE)</f>
        <v>#N/A</v>
      </c>
      <c r="HOO3" t="e">
        <f>+VLOOKUP(HOI3,[1]Hoja1!$E$10:$E$66,1,FALSE)</f>
        <v>#REF!</v>
      </c>
      <c r="HOP3" t="e">
        <f>+VLOOKUP(HOJ3,[1]Hoja1!$E$10:$E$66,1,FALSE)</f>
        <v>#REF!</v>
      </c>
      <c r="HOQ3" t="e">
        <f>+VLOOKUP(HOK3,[1]Hoja1!$E$10:$E$66,1,FALSE)</f>
        <v>#N/A</v>
      </c>
      <c r="HOR3" t="e">
        <f>+VLOOKUP(HOL3,[1]Hoja1!$E$10:$E$66,1,FALSE)</f>
        <v>#N/A</v>
      </c>
      <c r="HOS3" t="e">
        <f>+VLOOKUP(HOM3,[1]Hoja1!$E$10:$E$66,1,FALSE)</f>
        <v>#REF!</v>
      </c>
      <c r="HOT3" t="e">
        <f>+VLOOKUP(HON3,[1]Hoja1!$E$10:$E$66,1,FALSE)</f>
        <v>#N/A</v>
      </c>
      <c r="HOU3" t="e">
        <f>+VLOOKUP(HOO3,[1]Hoja1!$E$10:$E$66,1,FALSE)</f>
        <v>#REF!</v>
      </c>
      <c r="HOV3" t="e">
        <f>+VLOOKUP(HOP3,[1]Hoja1!$E$10:$E$66,1,FALSE)</f>
        <v>#REF!</v>
      </c>
      <c r="HOW3" t="e">
        <f>+VLOOKUP(HOQ3,[1]Hoja1!$E$10:$E$66,1,FALSE)</f>
        <v>#N/A</v>
      </c>
      <c r="HOX3" t="e">
        <f>+VLOOKUP(HOR3,[1]Hoja1!$E$10:$E$66,1,FALSE)</f>
        <v>#N/A</v>
      </c>
      <c r="HOY3" t="e">
        <f>+VLOOKUP(HOS3,[1]Hoja1!$E$10:$E$66,1,FALSE)</f>
        <v>#REF!</v>
      </c>
      <c r="HOZ3" t="e">
        <f>+VLOOKUP(HOT3,[1]Hoja1!$E$10:$E$66,1,FALSE)</f>
        <v>#N/A</v>
      </c>
      <c r="HPA3" t="e">
        <f>+VLOOKUP(HOU3,[1]Hoja1!$E$10:$E$66,1,FALSE)</f>
        <v>#REF!</v>
      </c>
      <c r="HPB3" t="e">
        <f>+VLOOKUP(HOV3,[1]Hoja1!$E$10:$E$66,1,FALSE)</f>
        <v>#REF!</v>
      </c>
      <c r="HPC3" t="e">
        <f>+VLOOKUP(HOW3,[1]Hoja1!$E$10:$E$66,1,FALSE)</f>
        <v>#N/A</v>
      </c>
      <c r="HPD3" t="e">
        <f>+VLOOKUP(HOX3,[1]Hoja1!$E$10:$E$66,1,FALSE)</f>
        <v>#N/A</v>
      </c>
      <c r="HPE3" t="e">
        <f>+VLOOKUP(HOY3,[1]Hoja1!$E$10:$E$66,1,FALSE)</f>
        <v>#REF!</v>
      </c>
      <c r="HPF3" t="e">
        <f>+VLOOKUP(HOZ3,[1]Hoja1!$E$10:$E$66,1,FALSE)</f>
        <v>#N/A</v>
      </c>
      <c r="HPG3" t="e">
        <f>+VLOOKUP(HPA3,[1]Hoja1!$E$10:$E$66,1,FALSE)</f>
        <v>#REF!</v>
      </c>
      <c r="HPH3" t="e">
        <f>+VLOOKUP(HPB3,[1]Hoja1!$E$10:$E$66,1,FALSE)</f>
        <v>#REF!</v>
      </c>
      <c r="HPI3" t="e">
        <f>+VLOOKUP(HPC3,[1]Hoja1!$E$10:$E$66,1,FALSE)</f>
        <v>#N/A</v>
      </c>
      <c r="HPJ3" t="e">
        <f>+VLOOKUP(HPD3,[1]Hoja1!$E$10:$E$66,1,FALSE)</f>
        <v>#N/A</v>
      </c>
      <c r="HPK3" t="e">
        <f>+VLOOKUP(HPE3,[1]Hoja1!$E$10:$E$66,1,FALSE)</f>
        <v>#REF!</v>
      </c>
      <c r="HPL3" t="e">
        <f>+VLOOKUP(HPF3,[1]Hoja1!$E$10:$E$66,1,FALSE)</f>
        <v>#N/A</v>
      </c>
      <c r="HPM3" t="e">
        <f>+VLOOKUP(HPG3,[1]Hoja1!$E$10:$E$66,1,FALSE)</f>
        <v>#REF!</v>
      </c>
      <c r="HPN3" t="e">
        <f>+VLOOKUP(HPH3,[1]Hoja1!$E$10:$E$66,1,FALSE)</f>
        <v>#REF!</v>
      </c>
      <c r="HPO3" t="e">
        <f>+VLOOKUP(HPI3,[1]Hoja1!$E$10:$E$66,1,FALSE)</f>
        <v>#N/A</v>
      </c>
      <c r="HPP3" t="e">
        <f>+VLOOKUP(HPJ3,[1]Hoja1!$E$10:$E$66,1,FALSE)</f>
        <v>#N/A</v>
      </c>
      <c r="HPQ3" t="e">
        <f>+VLOOKUP(HPK3,[1]Hoja1!$E$10:$E$66,1,FALSE)</f>
        <v>#REF!</v>
      </c>
      <c r="HPR3" t="e">
        <f>+VLOOKUP(HPL3,[1]Hoja1!$E$10:$E$66,1,FALSE)</f>
        <v>#N/A</v>
      </c>
      <c r="HPS3" t="e">
        <f>+VLOOKUP(HPM3,[1]Hoja1!$E$10:$E$66,1,FALSE)</f>
        <v>#REF!</v>
      </c>
      <c r="HPT3" t="e">
        <f>+VLOOKUP(HPN3,[1]Hoja1!$E$10:$E$66,1,FALSE)</f>
        <v>#REF!</v>
      </c>
      <c r="HPU3" t="e">
        <f>+VLOOKUP(HPO3,[1]Hoja1!$E$10:$E$66,1,FALSE)</f>
        <v>#N/A</v>
      </c>
      <c r="HPV3" t="e">
        <f>+VLOOKUP(HPP3,[1]Hoja1!$E$10:$E$66,1,FALSE)</f>
        <v>#N/A</v>
      </c>
      <c r="HPW3" t="e">
        <f>+VLOOKUP(HPQ3,[1]Hoja1!$E$10:$E$66,1,FALSE)</f>
        <v>#REF!</v>
      </c>
      <c r="HPX3" t="e">
        <f>+VLOOKUP(HPR3,[1]Hoja1!$E$10:$E$66,1,FALSE)</f>
        <v>#N/A</v>
      </c>
      <c r="HPY3" t="e">
        <f>+VLOOKUP(HPS3,[1]Hoja1!$E$10:$E$66,1,FALSE)</f>
        <v>#REF!</v>
      </c>
      <c r="HPZ3" t="e">
        <f>+VLOOKUP(HPT3,[1]Hoja1!$E$10:$E$66,1,FALSE)</f>
        <v>#REF!</v>
      </c>
      <c r="HQA3" t="e">
        <f>+VLOOKUP(HPU3,[1]Hoja1!$E$10:$E$66,1,FALSE)</f>
        <v>#N/A</v>
      </c>
      <c r="HQB3" t="e">
        <f>+VLOOKUP(HPV3,[1]Hoja1!$E$10:$E$66,1,FALSE)</f>
        <v>#N/A</v>
      </c>
      <c r="HQC3" t="e">
        <f>+VLOOKUP(HPW3,[1]Hoja1!$E$10:$E$66,1,FALSE)</f>
        <v>#REF!</v>
      </c>
      <c r="HQD3" t="e">
        <f>+VLOOKUP(HPX3,[1]Hoja1!$E$10:$E$66,1,FALSE)</f>
        <v>#N/A</v>
      </c>
      <c r="HQE3" t="e">
        <f>+VLOOKUP(HPY3,[1]Hoja1!$E$10:$E$66,1,FALSE)</f>
        <v>#REF!</v>
      </c>
      <c r="HQF3" t="e">
        <f>+VLOOKUP(HPZ3,[1]Hoja1!$E$10:$E$66,1,FALSE)</f>
        <v>#REF!</v>
      </c>
      <c r="HQG3" t="e">
        <f>+VLOOKUP(HQA3,[1]Hoja1!$E$10:$E$66,1,FALSE)</f>
        <v>#N/A</v>
      </c>
      <c r="HQH3" t="e">
        <f>+VLOOKUP(HQB3,[1]Hoja1!$E$10:$E$66,1,FALSE)</f>
        <v>#N/A</v>
      </c>
      <c r="HQI3" t="e">
        <f>+VLOOKUP(HQC3,[1]Hoja1!$E$10:$E$66,1,FALSE)</f>
        <v>#REF!</v>
      </c>
      <c r="HQJ3" t="e">
        <f>+VLOOKUP(HQD3,[1]Hoja1!$E$10:$E$66,1,FALSE)</f>
        <v>#N/A</v>
      </c>
      <c r="HQK3" t="e">
        <f>+VLOOKUP(HQE3,[1]Hoja1!$E$10:$E$66,1,FALSE)</f>
        <v>#REF!</v>
      </c>
      <c r="HQL3" t="e">
        <f>+VLOOKUP(HQF3,[1]Hoja1!$E$10:$E$66,1,FALSE)</f>
        <v>#REF!</v>
      </c>
      <c r="HQM3" t="e">
        <f>+VLOOKUP(HQG3,[1]Hoja1!$E$10:$E$66,1,FALSE)</f>
        <v>#N/A</v>
      </c>
      <c r="HQN3" t="e">
        <f>+VLOOKUP(HQH3,[1]Hoja1!$E$10:$E$66,1,FALSE)</f>
        <v>#N/A</v>
      </c>
      <c r="HQO3" t="e">
        <f>+VLOOKUP(HQI3,[1]Hoja1!$E$10:$E$66,1,FALSE)</f>
        <v>#REF!</v>
      </c>
      <c r="HQP3" t="e">
        <f>+VLOOKUP(HQJ3,[1]Hoja1!$E$10:$E$66,1,FALSE)</f>
        <v>#N/A</v>
      </c>
      <c r="HQQ3" t="e">
        <f>+VLOOKUP(HQK3,[1]Hoja1!$E$10:$E$66,1,FALSE)</f>
        <v>#REF!</v>
      </c>
      <c r="HQR3" t="e">
        <f>+VLOOKUP(HQL3,[1]Hoja1!$E$10:$E$66,1,FALSE)</f>
        <v>#REF!</v>
      </c>
      <c r="HQS3" t="e">
        <f>+VLOOKUP(HQM3,[1]Hoja1!$E$10:$E$66,1,FALSE)</f>
        <v>#N/A</v>
      </c>
      <c r="HQT3" t="e">
        <f>+VLOOKUP(HQN3,[1]Hoja1!$E$10:$E$66,1,FALSE)</f>
        <v>#N/A</v>
      </c>
      <c r="HQU3" t="e">
        <f>+VLOOKUP(HQO3,[1]Hoja1!$E$10:$E$66,1,FALSE)</f>
        <v>#REF!</v>
      </c>
      <c r="HQV3" t="e">
        <f>+VLOOKUP(HQP3,[1]Hoja1!$E$10:$E$66,1,FALSE)</f>
        <v>#N/A</v>
      </c>
      <c r="HQW3" t="e">
        <f>+VLOOKUP(HQQ3,[1]Hoja1!$E$10:$E$66,1,FALSE)</f>
        <v>#REF!</v>
      </c>
      <c r="HQX3" t="e">
        <f>+VLOOKUP(HQR3,[1]Hoja1!$E$10:$E$66,1,FALSE)</f>
        <v>#REF!</v>
      </c>
      <c r="HQY3" t="e">
        <f>+VLOOKUP(HQS3,[1]Hoja1!$E$10:$E$66,1,FALSE)</f>
        <v>#N/A</v>
      </c>
      <c r="HQZ3" t="e">
        <f>+VLOOKUP(HQT3,[1]Hoja1!$E$10:$E$66,1,FALSE)</f>
        <v>#N/A</v>
      </c>
      <c r="HRA3" t="e">
        <f>+VLOOKUP(HQU3,[1]Hoja1!$E$10:$E$66,1,FALSE)</f>
        <v>#REF!</v>
      </c>
      <c r="HRB3" t="e">
        <f>+VLOOKUP(HQV3,[1]Hoja1!$E$10:$E$66,1,FALSE)</f>
        <v>#N/A</v>
      </c>
      <c r="HRC3" t="e">
        <f>+VLOOKUP(HQW3,[1]Hoja1!$E$10:$E$66,1,FALSE)</f>
        <v>#REF!</v>
      </c>
      <c r="HRD3" t="e">
        <f>+VLOOKUP(HQX3,[1]Hoja1!$E$10:$E$66,1,FALSE)</f>
        <v>#REF!</v>
      </c>
      <c r="HRE3" t="e">
        <f>+VLOOKUP(HQY3,[1]Hoja1!$E$10:$E$66,1,FALSE)</f>
        <v>#N/A</v>
      </c>
      <c r="HRF3" t="e">
        <f>+VLOOKUP(HQZ3,[1]Hoja1!$E$10:$E$66,1,FALSE)</f>
        <v>#N/A</v>
      </c>
      <c r="HRG3" t="e">
        <f>+VLOOKUP(HRA3,[1]Hoja1!$E$10:$E$66,1,FALSE)</f>
        <v>#REF!</v>
      </c>
      <c r="HRH3" t="e">
        <f>+VLOOKUP(HRB3,[1]Hoja1!$E$10:$E$66,1,FALSE)</f>
        <v>#N/A</v>
      </c>
      <c r="HRI3" t="e">
        <f>+VLOOKUP(HRC3,[1]Hoja1!$E$10:$E$66,1,FALSE)</f>
        <v>#REF!</v>
      </c>
      <c r="HRJ3" t="e">
        <f>+VLOOKUP(HRD3,[1]Hoja1!$E$10:$E$66,1,FALSE)</f>
        <v>#REF!</v>
      </c>
      <c r="HRK3" t="e">
        <f>+VLOOKUP(HRE3,[1]Hoja1!$E$10:$E$66,1,FALSE)</f>
        <v>#N/A</v>
      </c>
      <c r="HRL3" t="e">
        <f>+VLOOKUP(HRF3,[1]Hoja1!$E$10:$E$66,1,FALSE)</f>
        <v>#N/A</v>
      </c>
      <c r="HRM3" t="e">
        <f>+VLOOKUP(HRG3,[1]Hoja1!$E$10:$E$66,1,FALSE)</f>
        <v>#REF!</v>
      </c>
      <c r="HRN3" t="e">
        <f>+VLOOKUP(HRH3,[1]Hoja1!$E$10:$E$66,1,FALSE)</f>
        <v>#N/A</v>
      </c>
      <c r="HRO3" t="e">
        <f>+VLOOKUP(HRI3,[1]Hoja1!$E$10:$E$66,1,FALSE)</f>
        <v>#REF!</v>
      </c>
      <c r="HRP3" t="e">
        <f>+VLOOKUP(HRJ3,[1]Hoja1!$E$10:$E$66,1,FALSE)</f>
        <v>#REF!</v>
      </c>
      <c r="HRQ3" t="e">
        <f>+VLOOKUP(HRK3,[1]Hoja1!$E$10:$E$66,1,FALSE)</f>
        <v>#N/A</v>
      </c>
      <c r="HRR3" t="e">
        <f>+VLOOKUP(HRL3,[1]Hoja1!$E$10:$E$66,1,FALSE)</f>
        <v>#N/A</v>
      </c>
      <c r="HRS3" t="e">
        <f>+VLOOKUP(HRM3,[1]Hoja1!$E$10:$E$66,1,FALSE)</f>
        <v>#REF!</v>
      </c>
      <c r="HRT3" t="e">
        <f>+VLOOKUP(HRN3,[1]Hoja1!$E$10:$E$66,1,FALSE)</f>
        <v>#N/A</v>
      </c>
      <c r="HRU3" t="e">
        <f>+VLOOKUP(HRO3,[1]Hoja1!$E$10:$E$66,1,FALSE)</f>
        <v>#REF!</v>
      </c>
      <c r="HRV3" t="e">
        <f>+VLOOKUP(HRP3,[1]Hoja1!$E$10:$E$66,1,FALSE)</f>
        <v>#REF!</v>
      </c>
      <c r="HRW3" t="e">
        <f>+VLOOKUP(HRQ3,[1]Hoja1!$E$10:$E$66,1,FALSE)</f>
        <v>#N/A</v>
      </c>
      <c r="HRX3" t="e">
        <f>+VLOOKUP(HRR3,[1]Hoja1!$E$10:$E$66,1,FALSE)</f>
        <v>#N/A</v>
      </c>
      <c r="HRY3" t="e">
        <f>+VLOOKUP(HRS3,[1]Hoja1!$E$10:$E$66,1,FALSE)</f>
        <v>#REF!</v>
      </c>
      <c r="HRZ3" t="e">
        <f>+VLOOKUP(HRT3,[1]Hoja1!$E$10:$E$66,1,FALSE)</f>
        <v>#N/A</v>
      </c>
      <c r="HSA3" t="e">
        <f>+VLOOKUP(HRU3,[1]Hoja1!$E$10:$E$66,1,FALSE)</f>
        <v>#REF!</v>
      </c>
      <c r="HSB3" t="e">
        <f>+VLOOKUP(HRV3,[1]Hoja1!$E$10:$E$66,1,FALSE)</f>
        <v>#REF!</v>
      </c>
      <c r="HSC3" t="e">
        <f>+VLOOKUP(HRW3,[1]Hoja1!$E$10:$E$66,1,FALSE)</f>
        <v>#N/A</v>
      </c>
      <c r="HSD3" t="e">
        <f>+VLOOKUP(HRX3,[1]Hoja1!$E$10:$E$66,1,FALSE)</f>
        <v>#N/A</v>
      </c>
      <c r="HSE3" t="e">
        <f>+VLOOKUP(HRY3,[1]Hoja1!$E$10:$E$66,1,FALSE)</f>
        <v>#REF!</v>
      </c>
      <c r="HSF3" t="e">
        <f>+VLOOKUP(HRZ3,[1]Hoja1!$E$10:$E$66,1,FALSE)</f>
        <v>#N/A</v>
      </c>
      <c r="HSG3" t="e">
        <f>+VLOOKUP(HSA3,[1]Hoja1!$E$10:$E$66,1,FALSE)</f>
        <v>#REF!</v>
      </c>
      <c r="HSH3" t="e">
        <f>+VLOOKUP(HSB3,[1]Hoja1!$E$10:$E$66,1,FALSE)</f>
        <v>#REF!</v>
      </c>
      <c r="HSI3" t="e">
        <f>+VLOOKUP(HSC3,[1]Hoja1!$E$10:$E$66,1,FALSE)</f>
        <v>#N/A</v>
      </c>
      <c r="HSJ3" t="e">
        <f>+VLOOKUP(HSD3,[1]Hoja1!$E$10:$E$66,1,FALSE)</f>
        <v>#N/A</v>
      </c>
      <c r="HSK3" t="e">
        <f>+VLOOKUP(HSE3,[1]Hoja1!$E$10:$E$66,1,FALSE)</f>
        <v>#REF!</v>
      </c>
      <c r="HSL3" t="e">
        <f>+VLOOKUP(HSF3,[1]Hoja1!$E$10:$E$66,1,FALSE)</f>
        <v>#N/A</v>
      </c>
      <c r="HSM3" t="e">
        <f>+VLOOKUP(HSG3,[1]Hoja1!$E$10:$E$66,1,FALSE)</f>
        <v>#REF!</v>
      </c>
      <c r="HSN3" t="e">
        <f>+VLOOKUP(HSH3,[1]Hoja1!$E$10:$E$66,1,FALSE)</f>
        <v>#REF!</v>
      </c>
      <c r="HSO3" t="e">
        <f>+VLOOKUP(HSI3,[1]Hoja1!$E$10:$E$66,1,FALSE)</f>
        <v>#N/A</v>
      </c>
      <c r="HSP3" t="e">
        <f>+VLOOKUP(HSJ3,[1]Hoja1!$E$10:$E$66,1,FALSE)</f>
        <v>#N/A</v>
      </c>
      <c r="HSQ3" t="e">
        <f>+VLOOKUP(HSK3,[1]Hoja1!$E$10:$E$66,1,FALSE)</f>
        <v>#REF!</v>
      </c>
      <c r="HSR3" t="e">
        <f>+VLOOKUP(HSL3,[1]Hoja1!$E$10:$E$66,1,FALSE)</f>
        <v>#N/A</v>
      </c>
      <c r="HSS3" t="e">
        <f>+VLOOKUP(HSM3,[1]Hoja1!$E$10:$E$66,1,FALSE)</f>
        <v>#REF!</v>
      </c>
      <c r="HST3" t="e">
        <f>+VLOOKUP(HSN3,[1]Hoja1!$E$10:$E$66,1,FALSE)</f>
        <v>#REF!</v>
      </c>
      <c r="HSU3" t="e">
        <f>+VLOOKUP(HSO3,[1]Hoja1!$E$10:$E$66,1,FALSE)</f>
        <v>#N/A</v>
      </c>
      <c r="HSV3" t="e">
        <f>+VLOOKUP(HSP3,[1]Hoja1!$E$10:$E$66,1,FALSE)</f>
        <v>#N/A</v>
      </c>
      <c r="HSW3" t="e">
        <f>+VLOOKUP(HSQ3,[1]Hoja1!$E$10:$E$66,1,FALSE)</f>
        <v>#REF!</v>
      </c>
      <c r="HSX3" t="e">
        <f>+VLOOKUP(HSR3,[1]Hoja1!$E$10:$E$66,1,FALSE)</f>
        <v>#N/A</v>
      </c>
      <c r="HSY3" t="e">
        <f>+VLOOKUP(HSS3,[1]Hoja1!$E$10:$E$66,1,FALSE)</f>
        <v>#REF!</v>
      </c>
      <c r="HSZ3" t="e">
        <f>+VLOOKUP(HST3,[1]Hoja1!$E$10:$E$66,1,FALSE)</f>
        <v>#REF!</v>
      </c>
      <c r="HTA3" t="e">
        <f>+VLOOKUP(HSU3,[1]Hoja1!$E$10:$E$66,1,FALSE)</f>
        <v>#N/A</v>
      </c>
      <c r="HTB3" t="e">
        <f>+VLOOKUP(HSV3,[1]Hoja1!$E$10:$E$66,1,FALSE)</f>
        <v>#N/A</v>
      </c>
      <c r="HTC3" t="e">
        <f>+VLOOKUP(HSW3,[1]Hoja1!$E$10:$E$66,1,FALSE)</f>
        <v>#REF!</v>
      </c>
      <c r="HTD3" t="e">
        <f>+VLOOKUP(HSX3,[1]Hoja1!$E$10:$E$66,1,FALSE)</f>
        <v>#N/A</v>
      </c>
      <c r="HTE3" t="e">
        <f>+VLOOKUP(HSY3,[1]Hoja1!$E$10:$E$66,1,FALSE)</f>
        <v>#REF!</v>
      </c>
      <c r="HTF3" t="e">
        <f>+VLOOKUP(HSZ3,[1]Hoja1!$E$10:$E$66,1,FALSE)</f>
        <v>#REF!</v>
      </c>
      <c r="HTG3" t="e">
        <f>+VLOOKUP(HTA3,[1]Hoja1!$E$10:$E$66,1,FALSE)</f>
        <v>#N/A</v>
      </c>
      <c r="HTH3" t="e">
        <f>+VLOOKUP(HTB3,[1]Hoja1!$E$10:$E$66,1,FALSE)</f>
        <v>#N/A</v>
      </c>
      <c r="HTI3" t="e">
        <f>+VLOOKUP(HTC3,[1]Hoja1!$E$10:$E$66,1,FALSE)</f>
        <v>#REF!</v>
      </c>
      <c r="HTJ3" t="e">
        <f>+VLOOKUP(HTD3,[1]Hoja1!$E$10:$E$66,1,FALSE)</f>
        <v>#N/A</v>
      </c>
      <c r="HTK3" t="e">
        <f>+VLOOKUP(HTE3,[1]Hoja1!$E$10:$E$66,1,FALSE)</f>
        <v>#REF!</v>
      </c>
      <c r="HTL3" t="e">
        <f>+VLOOKUP(HTF3,[1]Hoja1!$E$10:$E$66,1,FALSE)</f>
        <v>#REF!</v>
      </c>
      <c r="HTM3" t="e">
        <f>+VLOOKUP(HTG3,[1]Hoja1!$E$10:$E$66,1,FALSE)</f>
        <v>#N/A</v>
      </c>
      <c r="HTN3" t="e">
        <f>+VLOOKUP(HTH3,[1]Hoja1!$E$10:$E$66,1,FALSE)</f>
        <v>#N/A</v>
      </c>
      <c r="HTO3" t="e">
        <f>+VLOOKUP(HTI3,[1]Hoja1!$E$10:$E$66,1,FALSE)</f>
        <v>#REF!</v>
      </c>
      <c r="HTP3" t="e">
        <f>+VLOOKUP(HTJ3,[1]Hoja1!$E$10:$E$66,1,FALSE)</f>
        <v>#N/A</v>
      </c>
      <c r="HTQ3" t="e">
        <f>+VLOOKUP(HTK3,[1]Hoja1!$E$10:$E$66,1,FALSE)</f>
        <v>#REF!</v>
      </c>
      <c r="HTR3" t="e">
        <f>+VLOOKUP(HTL3,[1]Hoja1!$E$10:$E$66,1,FALSE)</f>
        <v>#REF!</v>
      </c>
      <c r="HTS3" t="e">
        <f>+VLOOKUP(HTM3,[1]Hoja1!$E$10:$E$66,1,FALSE)</f>
        <v>#N/A</v>
      </c>
      <c r="HTT3" t="e">
        <f>+VLOOKUP(HTN3,[1]Hoja1!$E$10:$E$66,1,FALSE)</f>
        <v>#N/A</v>
      </c>
      <c r="HTU3" t="e">
        <f>+VLOOKUP(HTO3,[1]Hoja1!$E$10:$E$66,1,FALSE)</f>
        <v>#REF!</v>
      </c>
      <c r="HTV3" t="e">
        <f>+VLOOKUP(HTP3,[1]Hoja1!$E$10:$E$66,1,FALSE)</f>
        <v>#N/A</v>
      </c>
      <c r="HTW3" t="e">
        <f>+VLOOKUP(HTQ3,[1]Hoja1!$E$10:$E$66,1,FALSE)</f>
        <v>#REF!</v>
      </c>
      <c r="HTX3" t="e">
        <f>+VLOOKUP(HTR3,[1]Hoja1!$E$10:$E$66,1,FALSE)</f>
        <v>#REF!</v>
      </c>
      <c r="HTY3" t="e">
        <f>+VLOOKUP(HTS3,[1]Hoja1!$E$10:$E$66,1,FALSE)</f>
        <v>#N/A</v>
      </c>
      <c r="HTZ3" t="e">
        <f>+VLOOKUP(HTT3,[1]Hoja1!$E$10:$E$66,1,FALSE)</f>
        <v>#N/A</v>
      </c>
      <c r="HUA3" t="e">
        <f>+VLOOKUP(HTU3,[1]Hoja1!$E$10:$E$66,1,FALSE)</f>
        <v>#REF!</v>
      </c>
      <c r="HUB3" t="e">
        <f>+VLOOKUP(HTV3,[1]Hoja1!$E$10:$E$66,1,FALSE)</f>
        <v>#N/A</v>
      </c>
      <c r="HUC3" t="e">
        <f>+VLOOKUP(HTW3,[1]Hoja1!$E$10:$E$66,1,FALSE)</f>
        <v>#REF!</v>
      </c>
      <c r="HUD3" t="e">
        <f>+VLOOKUP(HTX3,[1]Hoja1!$E$10:$E$66,1,FALSE)</f>
        <v>#REF!</v>
      </c>
      <c r="HUE3" t="e">
        <f>+VLOOKUP(HTY3,[1]Hoja1!$E$10:$E$66,1,FALSE)</f>
        <v>#N/A</v>
      </c>
      <c r="HUF3" t="e">
        <f>+VLOOKUP(HTZ3,[1]Hoja1!$E$10:$E$66,1,FALSE)</f>
        <v>#N/A</v>
      </c>
      <c r="HUG3" t="e">
        <f>+VLOOKUP(HUA3,[1]Hoja1!$E$10:$E$66,1,FALSE)</f>
        <v>#REF!</v>
      </c>
      <c r="HUH3" t="e">
        <f>+VLOOKUP(HUB3,[1]Hoja1!$E$10:$E$66,1,FALSE)</f>
        <v>#N/A</v>
      </c>
      <c r="HUI3" t="e">
        <f>+VLOOKUP(HUC3,[1]Hoja1!$E$10:$E$66,1,FALSE)</f>
        <v>#REF!</v>
      </c>
      <c r="HUJ3" t="e">
        <f>+VLOOKUP(HUD3,[1]Hoja1!$E$10:$E$66,1,FALSE)</f>
        <v>#REF!</v>
      </c>
      <c r="HUK3" t="e">
        <f>+VLOOKUP(HUE3,[1]Hoja1!$E$10:$E$66,1,FALSE)</f>
        <v>#N/A</v>
      </c>
      <c r="HUL3" t="e">
        <f>+VLOOKUP(HUF3,[1]Hoja1!$E$10:$E$66,1,FALSE)</f>
        <v>#N/A</v>
      </c>
      <c r="HUM3" t="e">
        <f>+VLOOKUP(HUG3,[1]Hoja1!$E$10:$E$66,1,FALSE)</f>
        <v>#REF!</v>
      </c>
      <c r="HUN3" t="e">
        <f>+VLOOKUP(HUH3,[1]Hoja1!$E$10:$E$66,1,FALSE)</f>
        <v>#N/A</v>
      </c>
      <c r="HUO3" t="e">
        <f>+VLOOKUP(HUI3,[1]Hoja1!$E$10:$E$66,1,FALSE)</f>
        <v>#REF!</v>
      </c>
      <c r="HUP3" t="e">
        <f>+VLOOKUP(HUJ3,[1]Hoja1!$E$10:$E$66,1,FALSE)</f>
        <v>#REF!</v>
      </c>
      <c r="HUQ3" t="e">
        <f>+VLOOKUP(HUK3,[1]Hoja1!$E$10:$E$66,1,FALSE)</f>
        <v>#N/A</v>
      </c>
      <c r="HUR3" t="e">
        <f>+VLOOKUP(HUL3,[1]Hoja1!$E$10:$E$66,1,FALSE)</f>
        <v>#N/A</v>
      </c>
      <c r="HUS3" t="e">
        <f>+VLOOKUP(HUM3,[1]Hoja1!$E$10:$E$66,1,FALSE)</f>
        <v>#REF!</v>
      </c>
      <c r="HUT3" t="e">
        <f>+VLOOKUP(HUN3,[1]Hoja1!$E$10:$E$66,1,FALSE)</f>
        <v>#N/A</v>
      </c>
      <c r="HUU3" t="e">
        <f>+VLOOKUP(HUO3,[1]Hoja1!$E$10:$E$66,1,FALSE)</f>
        <v>#REF!</v>
      </c>
      <c r="HUV3" t="e">
        <f>+VLOOKUP(HUP3,[1]Hoja1!$E$10:$E$66,1,FALSE)</f>
        <v>#REF!</v>
      </c>
      <c r="HUW3" t="e">
        <f>+VLOOKUP(HUQ3,[1]Hoja1!$E$10:$E$66,1,FALSE)</f>
        <v>#N/A</v>
      </c>
      <c r="HUX3" t="e">
        <f>+VLOOKUP(HUR3,[1]Hoja1!$E$10:$E$66,1,FALSE)</f>
        <v>#N/A</v>
      </c>
      <c r="HUY3" t="e">
        <f>+VLOOKUP(HUS3,[1]Hoja1!$E$10:$E$66,1,FALSE)</f>
        <v>#REF!</v>
      </c>
      <c r="HUZ3" t="e">
        <f>+VLOOKUP(HUT3,[1]Hoja1!$E$10:$E$66,1,FALSE)</f>
        <v>#N/A</v>
      </c>
      <c r="HVA3" t="e">
        <f>+VLOOKUP(HUU3,[1]Hoja1!$E$10:$E$66,1,FALSE)</f>
        <v>#REF!</v>
      </c>
      <c r="HVB3" t="e">
        <f>+VLOOKUP(HUV3,[1]Hoja1!$E$10:$E$66,1,FALSE)</f>
        <v>#REF!</v>
      </c>
      <c r="HVC3" t="e">
        <f>+VLOOKUP(HUW3,[1]Hoja1!$E$10:$E$66,1,FALSE)</f>
        <v>#N/A</v>
      </c>
      <c r="HVD3" t="e">
        <f>+VLOOKUP(HUX3,[1]Hoja1!$E$10:$E$66,1,FALSE)</f>
        <v>#N/A</v>
      </c>
      <c r="HVE3" t="e">
        <f>+VLOOKUP(HUY3,[1]Hoja1!$E$10:$E$66,1,FALSE)</f>
        <v>#REF!</v>
      </c>
      <c r="HVF3" t="e">
        <f>+VLOOKUP(HUZ3,[1]Hoja1!$E$10:$E$66,1,FALSE)</f>
        <v>#N/A</v>
      </c>
      <c r="HVG3" t="e">
        <f>+VLOOKUP(HVA3,[1]Hoja1!$E$10:$E$66,1,FALSE)</f>
        <v>#REF!</v>
      </c>
      <c r="HVH3" t="e">
        <f>+VLOOKUP(HVB3,[1]Hoja1!$E$10:$E$66,1,FALSE)</f>
        <v>#REF!</v>
      </c>
      <c r="HVI3" t="e">
        <f>+VLOOKUP(HVC3,[1]Hoja1!$E$10:$E$66,1,FALSE)</f>
        <v>#N/A</v>
      </c>
      <c r="HVJ3" t="e">
        <f>+VLOOKUP(HVD3,[1]Hoja1!$E$10:$E$66,1,FALSE)</f>
        <v>#N/A</v>
      </c>
      <c r="HVK3" t="e">
        <f>+VLOOKUP(HVE3,[1]Hoja1!$E$10:$E$66,1,FALSE)</f>
        <v>#REF!</v>
      </c>
      <c r="HVL3" t="e">
        <f>+VLOOKUP(HVF3,[1]Hoja1!$E$10:$E$66,1,FALSE)</f>
        <v>#N/A</v>
      </c>
      <c r="HVM3" t="e">
        <f>+VLOOKUP(HVG3,[1]Hoja1!$E$10:$E$66,1,FALSE)</f>
        <v>#REF!</v>
      </c>
      <c r="HVN3" t="e">
        <f>+VLOOKUP(HVH3,[1]Hoja1!$E$10:$E$66,1,FALSE)</f>
        <v>#REF!</v>
      </c>
      <c r="HVO3" t="e">
        <f>+VLOOKUP(HVI3,[1]Hoja1!$E$10:$E$66,1,FALSE)</f>
        <v>#N/A</v>
      </c>
      <c r="HVP3" t="e">
        <f>+VLOOKUP(HVJ3,[1]Hoja1!$E$10:$E$66,1,FALSE)</f>
        <v>#N/A</v>
      </c>
      <c r="HVQ3" t="e">
        <f>+VLOOKUP(HVK3,[1]Hoja1!$E$10:$E$66,1,FALSE)</f>
        <v>#REF!</v>
      </c>
      <c r="HVR3" t="e">
        <f>+VLOOKUP(HVL3,[1]Hoja1!$E$10:$E$66,1,FALSE)</f>
        <v>#N/A</v>
      </c>
      <c r="HVS3" t="e">
        <f>+VLOOKUP(HVM3,[1]Hoja1!$E$10:$E$66,1,FALSE)</f>
        <v>#REF!</v>
      </c>
      <c r="HVT3" t="e">
        <f>+VLOOKUP(HVN3,[1]Hoja1!$E$10:$E$66,1,FALSE)</f>
        <v>#REF!</v>
      </c>
      <c r="HVU3" t="e">
        <f>+VLOOKUP(HVO3,[1]Hoja1!$E$10:$E$66,1,FALSE)</f>
        <v>#N/A</v>
      </c>
      <c r="HVV3" t="e">
        <f>+VLOOKUP(HVP3,[1]Hoja1!$E$10:$E$66,1,FALSE)</f>
        <v>#N/A</v>
      </c>
      <c r="HVW3" t="e">
        <f>+VLOOKUP(HVQ3,[1]Hoja1!$E$10:$E$66,1,FALSE)</f>
        <v>#REF!</v>
      </c>
      <c r="HVX3" t="e">
        <f>+VLOOKUP(HVR3,[1]Hoja1!$E$10:$E$66,1,FALSE)</f>
        <v>#N/A</v>
      </c>
      <c r="HVY3" t="e">
        <f>+VLOOKUP(HVS3,[1]Hoja1!$E$10:$E$66,1,FALSE)</f>
        <v>#REF!</v>
      </c>
      <c r="HVZ3" t="e">
        <f>+VLOOKUP(HVT3,[1]Hoja1!$E$10:$E$66,1,FALSE)</f>
        <v>#REF!</v>
      </c>
      <c r="HWA3" t="e">
        <f>+VLOOKUP(HVU3,[1]Hoja1!$E$10:$E$66,1,FALSE)</f>
        <v>#N/A</v>
      </c>
      <c r="HWB3" t="e">
        <f>+VLOOKUP(HVV3,[1]Hoja1!$E$10:$E$66,1,FALSE)</f>
        <v>#N/A</v>
      </c>
      <c r="HWC3" t="e">
        <f>+VLOOKUP(HVW3,[1]Hoja1!$E$10:$E$66,1,FALSE)</f>
        <v>#REF!</v>
      </c>
      <c r="HWD3" t="e">
        <f>+VLOOKUP(HVX3,[1]Hoja1!$E$10:$E$66,1,FALSE)</f>
        <v>#N/A</v>
      </c>
      <c r="HWE3" t="e">
        <f>+VLOOKUP(HVY3,[1]Hoja1!$E$10:$E$66,1,FALSE)</f>
        <v>#REF!</v>
      </c>
      <c r="HWF3" t="e">
        <f>+VLOOKUP(HVZ3,[1]Hoja1!$E$10:$E$66,1,FALSE)</f>
        <v>#REF!</v>
      </c>
      <c r="HWG3" t="e">
        <f>+VLOOKUP(HWA3,[1]Hoja1!$E$10:$E$66,1,FALSE)</f>
        <v>#N/A</v>
      </c>
      <c r="HWH3" t="e">
        <f>+VLOOKUP(HWB3,[1]Hoja1!$E$10:$E$66,1,FALSE)</f>
        <v>#N/A</v>
      </c>
      <c r="HWI3" t="e">
        <f>+VLOOKUP(HWC3,[1]Hoja1!$E$10:$E$66,1,FALSE)</f>
        <v>#REF!</v>
      </c>
      <c r="HWJ3" t="e">
        <f>+VLOOKUP(HWD3,[1]Hoja1!$E$10:$E$66,1,FALSE)</f>
        <v>#N/A</v>
      </c>
      <c r="HWK3" t="e">
        <f>+VLOOKUP(HWE3,[1]Hoja1!$E$10:$E$66,1,FALSE)</f>
        <v>#REF!</v>
      </c>
      <c r="HWL3" t="e">
        <f>+VLOOKUP(HWF3,[1]Hoja1!$E$10:$E$66,1,FALSE)</f>
        <v>#REF!</v>
      </c>
      <c r="HWM3" t="e">
        <f>+VLOOKUP(HWG3,[1]Hoja1!$E$10:$E$66,1,FALSE)</f>
        <v>#N/A</v>
      </c>
      <c r="HWN3" t="e">
        <f>+VLOOKUP(HWH3,[1]Hoja1!$E$10:$E$66,1,FALSE)</f>
        <v>#N/A</v>
      </c>
      <c r="HWO3" t="e">
        <f>+VLOOKUP(HWI3,[1]Hoja1!$E$10:$E$66,1,FALSE)</f>
        <v>#REF!</v>
      </c>
      <c r="HWP3" t="e">
        <f>+VLOOKUP(HWJ3,[1]Hoja1!$E$10:$E$66,1,FALSE)</f>
        <v>#N/A</v>
      </c>
      <c r="HWQ3" t="e">
        <f>+VLOOKUP(HWK3,[1]Hoja1!$E$10:$E$66,1,FALSE)</f>
        <v>#REF!</v>
      </c>
      <c r="HWR3" t="e">
        <f>+VLOOKUP(HWL3,[1]Hoja1!$E$10:$E$66,1,FALSE)</f>
        <v>#REF!</v>
      </c>
      <c r="HWS3" t="e">
        <f>+VLOOKUP(HWM3,[1]Hoja1!$E$10:$E$66,1,FALSE)</f>
        <v>#N/A</v>
      </c>
      <c r="HWT3" t="e">
        <f>+VLOOKUP(HWN3,[1]Hoja1!$E$10:$E$66,1,FALSE)</f>
        <v>#N/A</v>
      </c>
      <c r="HWU3" t="e">
        <f>+VLOOKUP(HWO3,[1]Hoja1!$E$10:$E$66,1,FALSE)</f>
        <v>#REF!</v>
      </c>
      <c r="HWV3" t="e">
        <f>+VLOOKUP(HWP3,[1]Hoja1!$E$10:$E$66,1,FALSE)</f>
        <v>#N/A</v>
      </c>
      <c r="HWW3" t="e">
        <f>+VLOOKUP(HWQ3,[1]Hoja1!$E$10:$E$66,1,FALSE)</f>
        <v>#REF!</v>
      </c>
      <c r="HWX3" t="e">
        <f>+VLOOKUP(HWR3,[1]Hoja1!$E$10:$E$66,1,FALSE)</f>
        <v>#REF!</v>
      </c>
      <c r="HWY3" t="e">
        <f>+VLOOKUP(HWS3,[1]Hoja1!$E$10:$E$66,1,FALSE)</f>
        <v>#N/A</v>
      </c>
      <c r="HWZ3" t="e">
        <f>+VLOOKUP(HWT3,[1]Hoja1!$E$10:$E$66,1,FALSE)</f>
        <v>#N/A</v>
      </c>
      <c r="HXA3" t="e">
        <f>+VLOOKUP(HWU3,[1]Hoja1!$E$10:$E$66,1,FALSE)</f>
        <v>#REF!</v>
      </c>
      <c r="HXB3" t="e">
        <f>+VLOOKUP(HWV3,[1]Hoja1!$E$10:$E$66,1,FALSE)</f>
        <v>#N/A</v>
      </c>
      <c r="HXC3" t="e">
        <f>+VLOOKUP(HWW3,[1]Hoja1!$E$10:$E$66,1,FALSE)</f>
        <v>#REF!</v>
      </c>
      <c r="HXD3" t="e">
        <f>+VLOOKUP(HWX3,[1]Hoja1!$E$10:$E$66,1,FALSE)</f>
        <v>#REF!</v>
      </c>
      <c r="HXE3" t="e">
        <f>+VLOOKUP(HWY3,[1]Hoja1!$E$10:$E$66,1,FALSE)</f>
        <v>#N/A</v>
      </c>
      <c r="HXF3" t="e">
        <f>+VLOOKUP(HWZ3,[1]Hoja1!$E$10:$E$66,1,FALSE)</f>
        <v>#N/A</v>
      </c>
      <c r="HXG3" t="e">
        <f>+VLOOKUP(HXA3,[1]Hoja1!$E$10:$E$66,1,FALSE)</f>
        <v>#REF!</v>
      </c>
      <c r="HXH3" t="e">
        <f>+VLOOKUP(HXB3,[1]Hoja1!$E$10:$E$66,1,FALSE)</f>
        <v>#N/A</v>
      </c>
      <c r="HXI3" t="e">
        <f>+VLOOKUP(HXC3,[1]Hoja1!$E$10:$E$66,1,FALSE)</f>
        <v>#REF!</v>
      </c>
      <c r="HXJ3" t="e">
        <f>+VLOOKUP(HXD3,[1]Hoja1!$E$10:$E$66,1,FALSE)</f>
        <v>#REF!</v>
      </c>
      <c r="HXK3" t="e">
        <f>+VLOOKUP(HXE3,[1]Hoja1!$E$10:$E$66,1,FALSE)</f>
        <v>#N/A</v>
      </c>
      <c r="HXL3" t="e">
        <f>+VLOOKUP(HXF3,[1]Hoja1!$E$10:$E$66,1,FALSE)</f>
        <v>#N/A</v>
      </c>
      <c r="HXM3" t="e">
        <f>+VLOOKUP(HXG3,[1]Hoja1!$E$10:$E$66,1,FALSE)</f>
        <v>#REF!</v>
      </c>
      <c r="HXN3" t="e">
        <f>+VLOOKUP(HXH3,[1]Hoja1!$E$10:$E$66,1,FALSE)</f>
        <v>#N/A</v>
      </c>
      <c r="HXO3" t="e">
        <f>+VLOOKUP(HXI3,[1]Hoja1!$E$10:$E$66,1,FALSE)</f>
        <v>#REF!</v>
      </c>
      <c r="HXP3" t="e">
        <f>+VLOOKUP(HXJ3,[1]Hoja1!$E$10:$E$66,1,FALSE)</f>
        <v>#REF!</v>
      </c>
      <c r="HXQ3" t="e">
        <f>+VLOOKUP(HXK3,[1]Hoja1!$E$10:$E$66,1,FALSE)</f>
        <v>#N/A</v>
      </c>
      <c r="HXR3" t="e">
        <f>+VLOOKUP(HXL3,[1]Hoja1!$E$10:$E$66,1,FALSE)</f>
        <v>#N/A</v>
      </c>
      <c r="HXS3" t="e">
        <f>+VLOOKUP(HXM3,[1]Hoja1!$E$10:$E$66,1,FALSE)</f>
        <v>#REF!</v>
      </c>
      <c r="HXT3" t="e">
        <f>+VLOOKUP(HXN3,[1]Hoja1!$E$10:$E$66,1,FALSE)</f>
        <v>#N/A</v>
      </c>
      <c r="HXU3" t="e">
        <f>+VLOOKUP(HXO3,[1]Hoja1!$E$10:$E$66,1,FALSE)</f>
        <v>#REF!</v>
      </c>
      <c r="HXV3" t="e">
        <f>+VLOOKUP(HXP3,[1]Hoja1!$E$10:$E$66,1,FALSE)</f>
        <v>#REF!</v>
      </c>
      <c r="HXW3" t="e">
        <f>+VLOOKUP(HXQ3,[1]Hoja1!$E$10:$E$66,1,FALSE)</f>
        <v>#N/A</v>
      </c>
      <c r="HXX3" t="e">
        <f>+VLOOKUP(HXR3,[1]Hoja1!$E$10:$E$66,1,FALSE)</f>
        <v>#N/A</v>
      </c>
      <c r="HXY3" t="e">
        <f>+VLOOKUP(HXS3,[1]Hoja1!$E$10:$E$66,1,FALSE)</f>
        <v>#REF!</v>
      </c>
      <c r="HXZ3" t="e">
        <f>+VLOOKUP(HXT3,[1]Hoja1!$E$10:$E$66,1,FALSE)</f>
        <v>#N/A</v>
      </c>
      <c r="HYA3" t="e">
        <f>+VLOOKUP(HXU3,[1]Hoja1!$E$10:$E$66,1,FALSE)</f>
        <v>#REF!</v>
      </c>
      <c r="HYB3" t="e">
        <f>+VLOOKUP(HXV3,[1]Hoja1!$E$10:$E$66,1,FALSE)</f>
        <v>#REF!</v>
      </c>
      <c r="HYC3" t="e">
        <f>+VLOOKUP(HXW3,[1]Hoja1!$E$10:$E$66,1,FALSE)</f>
        <v>#N/A</v>
      </c>
      <c r="HYD3" t="e">
        <f>+VLOOKUP(HXX3,[1]Hoja1!$E$10:$E$66,1,FALSE)</f>
        <v>#N/A</v>
      </c>
      <c r="HYE3" t="e">
        <f>+VLOOKUP(HXY3,[1]Hoja1!$E$10:$E$66,1,FALSE)</f>
        <v>#REF!</v>
      </c>
      <c r="HYF3" t="e">
        <f>+VLOOKUP(HXZ3,[1]Hoja1!$E$10:$E$66,1,FALSE)</f>
        <v>#N/A</v>
      </c>
      <c r="HYG3" t="e">
        <f>+VLOOKUP(HYA3,[1]Hoja1!$E$10:$E$66,1,FALSE)</f>
        <v>#REF!</v>
      </c>
      <c r="HYH3" t="e">
        <f>+VLOOKUP(HYB3,[1]Hoja1!$E$10:$E$66,1,FALSE)</f>
        <v>#REF!</v>
      </c>
      <c r="HYI3" t="e">
        <f>+VLOOKUP(HYC3,[1]Hoja1!$E$10:$E$66,1,FALSE)</f>
        <v>#N/A</v>
      </c>
      <c r="HYJ3" t="e">
        <f>+VLOOKUP(HYD3,[1]Hoja1!$E$10:$E$66,1,FALSE)</f>
        <v>#N/A</v>
      </c>
      <c r="HYK3" t="e">
        <f>+VLOOKUP(HYE3,[1]Hoja1!$E$10:$E$66,1,FALSE)</f>
        <v>#REF!</v>
      </c>
      <c r="HYL3" t="e">
        <f>+VLOOKUP(HYF3,[1]Hoja1!$E$10:$E$66,1,FALSE)</f>
        <v>#N/A</v>
      </c>
      <c r="HYM3" t="e">
        <f>+VLOOKUP(HYG3,[1]Hoja1!$E$10:$E$66,1,FALSE)</f>
        <v>#REF!</v>
      </c>
      <c r="HYN3" t="e">
        <f>+VLOOKUP(HYH3,[1]Hoja1!$E$10:$E$66,1,FALSE)</f>
        <v>#REF!</v>
      </c>
      <c r="HYO3" t="e">
        <f>+VLOOKUP(HYI3,[1]Hoja1!$E$10:$E$66,1,FALSE)</f>
        <v>#N/A</v>
      </c>
      <c r="HYP3" t="e">
        <f>+VLOOKUP(HYJ3,[1]Hoja1!$E$10:$E$66,1,FALSE)</f>
        <v>#N/A</v>
      </c>
      <c r="HYQ3" t="e">
        <f>+VLOOKUP(HYK3,[1]Hoja1!$E$10:$E$66,1,FALSE)</f>
        <v>#REF!</v>
      </c>
      <c r="HYR3" t="e">
        <f>+VLOOKUP(HYL3,[1]Hoja1!$E$10:$E$66,1,FALSE)</f>
        <v>#N/A</v>
      </c>
      <c r="HYS3" t="e">
        <f>+VLOOKUP(HYM3,[1]Hoja1!$E$10:$E$66,1,FALSE)</f>
        <v>#REF!</v>
      </c>
      <c r="HYT3" t="e">
        <f>+VLOOKUP(HYN3,[1]Hoja1!$E$10:$E$66,1,FALSE)</f>
        <v>#REF!</v>
      </c>
      <c r="HYU3" t="e">
        <f>+VLOOKUP(HYO3,[1]Hoja1!$E$10:$E$66,1,FALSE)</f>
        <v>#N/A</v>
      </c>
      <c r="HYV3" t="e">
        <f>+VLOOKUP(HYP3,[1]Hoja1!$E$10:$E$66,1,FALSE)</f>
        <v>#N/A</v>
      </c>
      <c r="HYW3" t="e">
        <f>+VLOOKUP(HYQ3,[1]Hoja1!$E$10:$E$66,1,FALSE)</f>
        <v>#REF!</v>
      </c>
      <c r="HYX3" t="e">
        <f>+VLOOKUP(HYR3,[1]Hoja1!$E$10:$E$66,1,FALSE)</f>
        <v>#N/A</v>
      </c>
      <c r="HYY3" t="e">
        <f>+VLOOKUP(HYS3,[1]Hoja1!$E$10:$E$66,1,FALSE)</f>
        <v>#REF!</v>
      </c>
      <c r="HYZ3" t="e">
        <f>+VLOOKUP(HYT3,[1]Hoja1!$E$10:$E$66,1,FALSE)</f>
        <v>#REF!</v>
      </c>
      <c r="HZA3" t="e">
        <f>+VLOOKUP(HYU3,[1]Hoja1!$E$10:$E$66,1,FALSE)</f>
        <v>#N/A</v>
      </c>
      <c r="HZB3" t="e">
        <f>+VLOOKUP(HYV3,[1]Hoja1!$E$10:$E$66,1,FALSE)</f>
        <v>#N/A</v>
      </c>
      <c r="HZC3" t="e">
        <f>+VLOOKUP(HYW3,[1]Hoja1!$E$10:$E$66,1,FALSE)</f>
        <v>#REF!</v>
      </c>
      <c r="HZD3" t="e">
        <f>+VLOOKUP(HYX3,[1]Hoja1!$E$10:$E$66,1,FALSE)</f>
        <v>#N/A</v>
      </c>
      <c r="HZE3" t="e">
        <f>+VLOOKUP(HYY3,[1]Hoja1!$E$10:$E$66,1,FALSE)</f>
        <v>#REF!</v>
      </c>
      <c r="HZF3" t="e">
        <f>+VLOOKUP(HYZ3,[1]Hoja1!$E$10:$E$66,1,FALSE)</f>
        <v>#REF!</v>
      </c>
      <c r="HZG3" t="e">
        <f>+VLOOKUP(HZA3,[1]Hoja1!$E$10:$E$66,1,FALSE)</f>
        <v>#N/A</v>
      </c>
      <c r="HZH3" t="e">
        <f>+VLOOKUP(HZB3,[1]Hoja1!$E$10:$E$66,1,FALSE)</f>
        <v>#N/A</v>
      </c>
      <c r="HZI3" t="e">
        <f>+VLOOKUP(HZC3,[1]Hoja1!$E$10:$E$66,1,FALSE)</f>
        <v>#REF!</v>
      </c>
      <c r="HZJ3" t="e">
        <f>+VLOOKUP(HZD3,[1]Hoja1!$E$10:$E$66,1,FALSE)</f>
        <v>#N/A</v>
      </c>
      <c r="HZK3" t="e">
        <f>+VLOOKUP(HZE3,[1]Hoja1!$E$10:$E$66,1,FALSE)</f>
        <v>#REF!</v>
      </c>
      <c r="HZL3" t="e">
        <f>+VLOOKUP(HZF3,[1]Hoja1!$E$10:$E$66,1,FALSE)</f>
        <v>#REF!</v>
      </c>
      <c r="HZM3" t="e">
        <f>+VLOOKUP(HZG3,[1]Hoja1!$E$10:$E$66,1,FALSE)</f>
        <v>#N/A</v>
      </c>
      <c r="HZN3" t="e">
        <f>+VLOOKUP(HZH3,[1]Hoja1!$E$10:$E$66,1,FALSE)</f>
        <v>#N/A</v>
      </c>
      <c r="HZO3" t="e">
        <f>+VLOOKUP(HZI3,[1]Hoja1!$E$10:$E$66,1,FALSE)</f>
        <v>#REF!</v>
      </c>
      <c r="HZP3" t="e">
        <f>+VLOOKUP(HZJ3,[1]Hoja1!$E$10:$E$66,1,FALSE)</f>
        <v>#N/A</v>
      </c>
      <c r="HZQ3" t="e">
        <f>+VLOOKUP(HZK3,[1]Hoja1!$E$10:$E$66,1,FALSE)</f>
        <v>#REF!</v>
      </c>
      <c r="HZR3" t="e">
        <f>+VLOOKUP(HZL3,[1]Hoja1!$E$10:$E$66,1,FALSE)</f>
        <v>#REF!</v>
      </c>
      <c r="HZS3" t="e">
        <f>+VLOOKUP(HZM3,[1]Hoja1!$E$10:$E$66,1,FALSE)</f>
        <v>#N/A</v>
      </c>
      <c r="HZT3" t="e">
        <f>+VLOOKUP(HZN3,[1]Hoja1!$E$10:$E$66,1,FALSE)</f>
        <v>#N/A</v>
      </c>
      <c r="HZU3" t="e">
        <f>+VLOOKUP(HZO3,[1]Hoja1!$E$10:$E$66,1,FALSE)</f>
        <v>#REF!</v>
      </c>
      <c r="HZV3" t="e">
        <f>+VLOOKUP(HZP3,[1]Hoja1!$E$10:$E$66,1,FALSE)</f>
        <v>#N/A</v>
      </c>
      <c r="HZW3" t="e">
        <f>+VLOOKUP(HZQ3,[1]Hoja1!$E$10:$E$66,1,FALSE)</f>
        <v>#REF!</v>
      </c>
      <c r="HZX3" t="e">
        <f>+VLOOKUP(HZR3,[1]Hoja1!$E$10:$E$66,1,FALSE)</f>
        <v>#REF!</v>
      </c>
      <c r="HZY3" t="e">
        <f>+VLOOKUP(HZS3,[1]Hoja1!$E$10:$E$66,1,FALSE)</f>
        <v>#N/A</v>
      </c>
      <c r="HZZ3" t="e">
        <f>+VLOOKUP(HZT3,[1]Hoja1!$E$10:$E$66,1,FALSE)</f>
        <v>#N/A</v>
      </c>
      <c r="IAA3" t="e">
        <f>+VLOOKUP(HZU3,[1]Hoja1!$E$10:$E$66,1,FALSE)</f>
        <v>#REF!</v>
      </c>
      <c r="IAB3" t="e">
        <f>+VLOOKUP(HZV3,[1]Hoja1!$E$10:$E$66,1,FALSE)</f>
        <v>#N/A</v>
      </c>
      <c r="IAC3" t="e">
        <f>+VLOOKUP(HZW3,[1]Hoja1!$E$10:$E$66,1,FALSE)</f>
        <v>#REF!</v>
      </c>
      <c r="IAD3" t="e">
        <f>+VLOOKUP(HZX3,[1]Hoja1!$E$10:$E$66,1,FALSE)</f>
        <v>#REF!</v>
      </c>
      <c r="IAE3" t="e">
        <f>+VLOOKUP(HZY3,[1]Hoja1!$E$10:$E$66,1,FALSE)</f>
        <v>#N/A</v>
      </c>
      <c r="IAF3" t="e">
        <f>+VLOOKUP(HZZ3,[1]Hoja1!$E$10:$E$66,1,FALSE)</f>
        <v>#N/A</v>
      </c>
      <c r="IAG3" t="e">
        <f>+VLOOKUP(IAA3,[1]Hoja1!$E$10:$E$66,1,FALSE)</f>
        <v>#REF!</v>
      </c>
      <c r="IAH3" t="e">
        <f>+VLOOKUP(IAB3,[1]Hoja1!$E$10:$E$66,1,FALSE)</f>
        <v>#N/A</v>
      </c>
      <c r="IAI3" t="e">
        <f>+VLOOKUP(IAC3,[1]Hoja1!$E$10:$E$66,1,FALSE)</f>
        <v>#REF!</v>
      </c>
      <c r="IAJ3" t="e">
        <f>+VLOOKUP(IAD3,[1]Hoja1!$E$10:$E$66,1,FALSE)</f>
        <v>#REF!</v>
      </c>
      <c r="IAK3" t="e">
        <f>+VLOOKUP(IAE3,[1]Hoja1!$E$10:$E$66,1,FALSE)</f>
        <v>#N/A</v>
      </c>
      <c r="IAL3" t="e">
        <f>+VLOOKUP(IAF3,[1]Hoja1!$E$10:$E$66,1,FALSE)</f>
        <v>#N/A</v>
      </c>
      <c r="IAM3" t="e">
        <f>+VLOOKUP(IAG3,[1]Hoja1!$E$10:$E$66,1,FALSE)</f>
        <v>#REF!</v>
      </c>
      <c r="IAN3" t="e">
        <f>+VLOOKUP(IAH3,[1]Hoja1!$E$10:$E$66,1,FALSE)</f>
        <v>#N/A</v>
      </c>
      <c r="IAO3" t="e">
        <f>+VLOOKUP(IAI3,[1]Hoja1!$E$10:$E$66,1,FALSE)</f>
        <v>#REF!</v>
      </c>
      <c r="IAP3" t="e">
        <f>+VLOOKUP(IAJ3,[1]Hoja1!$E$10:$E$66,1,FALSE)</f>
        <v>#REF!</v>
      </c>
      <c r="IAQ3" t="e">
        <f>+VLOOKUP(IAK3,[1]Hoja1!$E$10:$E$66,1,FALSE)</f>
        <v>#N/A</v>
      </c>
      <c r="IAR3" t="e">
        <f>+VLOOKUP(IAL3,[1]Hoja1!$E$10:$E$66,1,FALSE)</f>
        <v>#N/A</v>
      </c>
      <c r="IAS3" t="e">
        <f>+VLOOKUP(IAM3,[1]Hoja1!$E$10:$E$66,1,FALSE)</f>
        <v>#REF!</v>
      </c>
      <c r="IAT3" t="e">
        <f>+VLOOKUP(IAN3,[1]Hoja1!$E$10:$E$66,1,FALSE)</f>
        <v>#N/A</v>
      </c>
      <c r="IAU3" t="e">
        <f>+VLOOKUP(IAO3,[1]Hoja1!$E$10:$E$66,1,FALSE)</f>
        <v>#REF!</v>
      </c>
      <c r="IAV3" t="e">
        <f>+VLOOKUP(IAP3,[1]Hoja1!$E$10:$E$66,1,FALSE)</f>
        <v>#REF!</v>
      </c>
      <c r="IAW3" t="e">
        <f>+VLOOKUP(IAQ3,[1]Hoja1!$E$10:$E$66,1,FALSE)</f>
        <v>#N/A</v>
      </c>
      <c r="IAX3" t="e">
        <f>+VLOOKUP(IAR3,[1]Hoja1!$E$10:$E$66,1,FALSE)</f>
        <v>#N/A</v>
      </c>
      <c r="IAY3" t="e">
        <f>+VLOOKUP(IAS3,[1]Hoja1!$E$10:$E$66,1,FALSE)</f>
        <v>#REF!</v>
      </c>
      <c r="IAZ3" t="e">
        <f>+VLOOKUP(IAT3,[1]Hoja1!$E$10:$E$66,1,FALSE)</f>
        <v>#N/A</v>
      </c>
      <c r="IBA3" t="e">
        <f>+VLOOKUP(IAU3,[1]Hoja1!$E$10:$E$66,1,FALSE)</f>
        <v>#REF!</v>
      </c>
      <c r="IBB3" t="e">
        <f>+VLOOKUP(IAV3,[1]Hoja1!$E$10:$E$66,1,FALSE)</f>
        <v>#REF!</v>
      </c>
      <c r="IBC3" t="e">
        <f>+VLOOKUP(IAW3,[1]Hoja1!$E$10:$E$66,1,FALSE)</f>
        <v>#N/A</v>
      </c>
      <c r="IBD3" t="e">
        <f>+VLOOKUP(IAX3,[1]Hoja1!$E$10:$E$66,1,FALSE)</f>
        <v>#N/A</v>
      </c>
      <c r="IBE3" t="e">
        <f>+VLOOKUP(IAY3,[1]Hoja1!$E$10:$E$66,1,FALSE)</f>
        <v>#REF!</v>
      </c>
      <c r="IBF3" t="e">
        <f>+VLOOKUP(IAZ3,[1]Hoja1!$E$10:$E$66,1,FALSE)</f>
        <v>#N/A</v>
      </c>
      <c r="IBG3" t="e">
        <f>+VLOOKUP(IBA3,[1]Hoja1!$E$10:$E$66,1,FALSE)</f>
        <v>#REF!</v>
      </c>
      <c r="IBH3" t="e">
        <f>+VLOOKUP(IBB3,[1]Hoja1!$E$10:$E$66,1,FALSE)</f>
        <v>#REF!</v>
      </c>
      <c r="IBI3" t="e">
        <f>+VLOOKUP(IBC3,[1]Hoja1!$E$10:$E$66,1,FALSE)</f>
        <v>#N/A</v>
      </c>
      <c r="IBJ3" t="e">
        <f>+VLOOKUP(IBD3,[1]Hoja1!$E$10:$E$66,1,FALSE)</f>
        <v>#N/A</v>
      </c>
      <c r="IBK3" t="e">
        <f>+VLOOKUP(IBE3,[1]Hoja1!$E$10:$E$66,1,FALSE)</f>
        <v>#REF!</v>
      </c>
      <c r="IBL3" t="e">
        <f>+VLOOKUP(IBF3,[1]Hoja1!$E$10:$E$66,1,FALSE)</f>
        <v>#N/A</v>
      </c>
      <c r="IBM3" t="e">
        <f>+VLOOKUP(IBG3,[1]Hoja1!$E$10:$E$66,1,FALSE)</f>
        <v>#REF!</v>
      </c>
      <c r="IBN3" t="e">
        <f>+VLOOKUP(IBH3,[1]Hoja1!$E$10:$E$66,1,FALSE)</f>
        <v>#REF!</v>
      </c>
      <c r="IBO3" t="e">
        <f>+VLOOKUP(IBI3,[1]Hoja1!$E$10:$E$66,1,FALSE)</f>
        <v>#N/A</v>
      </c>
      <c r="IBP3" t="e">
        <f>+VLOOKUP(IBJ3,[1]Hoja1!$E$10:$E$66,1,FALSE)</f>
        <v>#N/A</v>
      </c>
      <c r="IBQ3" t="e">
        <f>+VLOOKUP(IBK3,[1]Hoja1!$E$10:$E$66,1,FALSE)</f>
        <v>#REF!</v>
      </c>
      <c r="IBR3" t="e">
        <f>+VLOOKUP(IBL3,[1]Hoja1!$E$10:$E$66,1,FALSE)</f>
        <v>#N/A</v>
      </c>
      <c r="IBS3" t="e">
        <f>+VLOOKUP(IBM3,[1]Hoja1!$E$10:$E$66,1,FALSE)</f>
        <v>#REF!</v>
      </c>
      <c r="IBT3" t="e">
        <f>+VLOOKUP(IBN3,[1]Hoja1!$E$10:$E$66,1,FALSE)</f>
        <v>#REF!</v>
      </c>
      <c r="IBU3" t="e">
        <f>+VLOOKUP(IBO3,[1]Hoja1!$E$10:$E$66,1,FALSE)</f>
        <v>#N/A</v>
      </c>
      <c r="IBV3" t="e">
        <f>+VLOOKUP(IBP3,[1]Hoja1!$E$10:$E$66,1,FALSE)</f>
        <v>#N/A</v>
      </c>
      <c r="IBW3" t="e">
        <f>+VLOOKUP(IBQ3,[1]Hoja1!$E$10:$E$66,1,FALSE)</f>
        <v>#REF!</v>
      </c>
      <c r="IBX3" t="e">
        <f>+VLOOKUP(IBR3,[1]Hoja1!$E$10:$E$66,1,FALSE)</f>
        <v>#N/A</v>
      </c>
      <c r="IBY3" t="e">
        <f>+VLOOKUP(IBS3,[1]Hoja1!$E$10:$E$66,1,FALSE)</f>
        <v>#REF!</v>
      </c>
      <c r="IBZ3" t="e">
        <f>+VLOOKUP(IBT3,[1]Hoja1!$E$10:$E$66,1,FALSE)</f>
        <v>#REF!</v>
      </c>
      <c r="ICA3" t="e">
        <f>+VLOOKUP(IBU3,[1]Hoja1!$E$10:$E$66,1,FALSE)</f>
        <v>#N/A</v>
      </c>
      <c r="ICB3" t="e">
        <f>+VLOOKUP(IBV3,[1]Hoja1!$E$10:$E$66,1,FALSE)</f>
        <v>#N/A</v>
      </c>
      <c r="ICC3" t="e">
        <f>+VLOOKUP(IBW3,[1]Hoja1!$E$10:$E$66,1,FALSE)</f>
        <v>#REF!</v>
      </c>
      <c r="ICD3" t="e">
        <f>+VLOOKUP(IBX3,[1]Hoja1!$E$10:$E$66,1,FALSE)</f>
        <v>#N/A</v>
      </c>
      <c r="ICE3" t="e">
        <f>+VLOOKUP(IBY3,[1]Hoja1!$E$10:$E$66,1,FALSE)</f>
        <v>#REF!</v>
      </c>
      <c r="ICF3" t="e">
        <f>+VLOOKUP(IBZ3,[1]Hoja1!$E$10:$E$66,1,FALSE)</f>
        <v>#REF!</v>
      </c>
      <c r="ICG3" t="e">
        <f>+VLOOKUP(ICA3,[1]Hoja1!$E$10:$E$66,1,FALSE)</f>
        <v>#N/A</v>
      </c>
      <c r="ICH3" t="e">
        <f>+VLOOKUP(ICB3,[1]Hoja1!$E$10:$E$66,1,FALSE)</f>
        <v>#N/A</v>
      </c>
      <c r="ICI3" t="e">
        <f>+VLOOKUP(ICC3,[1]Hoja1!$E$10:$E$66,1,FALSE)</f>
        <v>#REF!</v>
      </c>
      <c r="ICJ3" t="e">
        <f>+VLOOKUP(ICD3,[1]Hoja1!$E$10:$E$66,1,FALSE)</f>
        <v>#N/A</v>
      </c>
      <c r="ICK3" t="e">
        <f>+VLOOKUP(ICE3,[1]Hoja1!$E$10:$E$66,1,FALSE)</f>
        <v>#REF!</v>
      </c>
      <c r="ICL3" t="e">
        <f>+VLOOKUP(ICF3,[1]Hoja1!$E$10:$E$66,1,FALSE)</f>
        <v>#REF!</v>
      </c>
      <c r="ICM3" t="e">
        <f>+VLOOKUP(ICG3,[1]Hoja1!$E$10:$E$66,1,FALSE)</f>
        <v>#N/A</v>
      </c>
      <c r="ICN3" t="e">
        <f>+VLOOKUP(ICH3,[1]Hoja1!$E$10:$E$66,1,FALSE)</f>
        <v>#N/A</v>
      </c>
      <c r="ICO3" t="e">
        <f>+VLOOKUP(ICI3,[1]Hoja1!$E$10:$E$66,1,FALSE)</f>
        <v>#REF!</v>
      </c>
      <c r="ICP3" t="e">
        <f>+VLOOKUP(ICJ3,[1]Hoja1!$E$10:$E$66,1,FALSE)</f>
        <v>#N/A</v>
      </c>
      <c r="ICQ3" t="e">
        <f>+VLOOKUP(ICK3,[1]Hoja1!$E$10:$E$66,1,FALSE)</f>
        <v>#REF!</v>
      </c>
      <c r="ICR3" t="e">
        <f>+VLOOKUP(ICL3,[1]Hoja1!$E$10:$E$66,1,FALSE)</f>
        <v>#REF!</v>
      </c>
      <c r="ICS3" t="e">
        <f>+VLOOKUP(ICM3,[1]Hoja1!$E$10:$E$66,1,FALSE)</f>
        <v>#N/A</v>
      </c>
      <c r="ICT3" t="e">
        <f>+VLOOKUP(ICN3,[1]Hoja1!$E$10:$E$66,1,FALSE)</f>
        <v>#N/A</v>
      </c>
      <c r="ICU3" t="e">
        <f>+VLOOKUP(ICO3,[1]Hoja1!$E$10:$E$66,1,FALSE)</f>
        <v>#REF!</v>
      </c>
      <c r="ICV3" t="e">
        <f>+VLOOKUP(ICP3,[1]Hoja1!$E$10:$E$66,1,FALSE)</f>
        <v>#N/A</v>
      </c>
      <c r="ICW3" t="e">
        <f>+VLOOKUP(ICQ3,[1]Hoja1!$E$10:$E$66,1,FALSE)</f>
        <v>#REF!</v>
      </c>
      <c r="ICX3" t="e">
        <f>+VLOOKUP(ICR3,[1]Hoja1!$E$10:$E$66,1,FALSE)</f>
        <v>#REF!</v>
      </c>
      <c r="ICY3" t="e">
        <f>+VLOOKUP(ICS3,[1]Hoja1!$E$10:$E$66,1,FALSE)</f>
        <v>#N/A</v>
      </c>
      <c r="ICZ3" t="e">
        <f>+VLOOKUP(ICT3,[1]Hoja1!$E$10:$E$66,1,FALSE)</f>
        <v>#N/A</v>
      </c>
      <c r="IDA3" t="e">
        <f>+VLOOKUP(ICU3,[1]Hoja1!$E$10:$E$66,1,FALSE)</f>
        <v>#REF!</v>
      </c>
      <c r="IDB3" t="e">
        <f>+VLOOKUP(ICV3,[1]Hoja1!$E$10:$E$66,1,FALSE)</f>
        <v>#N/A</v>
      </c>
      <c r="IDC3" t="e">
        <f>+VLOOKUP(ICW3,[1]Hoja1!$E$10:$E$66,1,FALSE)</f>
        <v>#REF!</v>
      </c>
      <c r="IDD3" t="e">
        <f>+VLOOKUP(ICX3,[1]Hoja1!$E$10:$E$66,1,FALSE)</f>
        <v>#REF!</v>
      </c>
      <c r="IDE3" t="e">
        <f>+VLOOKUP(ICY3,[1]Hoja1!$E$10:$E$66,1,FALSE)</f>
        <v>#N/A</v>
      </c>
      <c r="IDF3" t="e">
        <f>+VLOOKUP(ICZ3,[1]Hoja1!$E$10:$E$66,1,FALSE)</f>
        <v>#N/A</v>
      </c>
      <c r="IDG3" t="e">
        <f>+VLOOKUP(IDA3,[1]Hoja1!$E$10:$E$66,1,FALSE)</f>
        <v>#REF!</v>
      </c>
      <c r="IDH3" t="e">
        <f>+VLOOKUP(IDB3,[1]Hoja1!$E$10:$E$66,1,FALSE)</f>
        <v>#N/A</v>
      </c>
      <c r="IDI3" t="e">
        <f>+VLOOKUP(IDC3,[1]Hoja1!$E$10:$E$66,1,FALSE)</f>
        <v>#REF!</v>
      </c>
      <c r="IDJ3" t="e">
        <f>+VLOOKUP(IDD3,[1]Hoja1!$E$10:$E$66,1,FALSE)</f>
        <v>#REF!</v>
      </c>
      <c r="IDK3" t="e">
        <f>+VLOOKUP(IDE3,[1]Hoja1!$E$10:$E$66,1,FALSE)</f>
        <v>#N/A</v>
      </c>
      <c r="IDL3" t="e">
        <f>+VLOOKUP(IDF3,[1]Hoja1!$E$10:$E$66,1,FALSE)</f>
        <v>#N/A</v>
      </c>
      <c r="IDM3" t="e">
        <f>+VLOOKUP(IDG3,[1]Hoja1!$E$10:$E$66,1,FALSE)</f>
        <v>#REF!</v>
      </c>
      <c r="IDN3" t="e">
        <f>+VLOOKUP(IDH3,[1]Hoja1!$E$10:$E$66,1,FALSE)</f>
        <v>#N/A</v>
      </c>
      <c r="IDO3" t="e">
        <f>+VLOOKUP(IDI3,[1]Hoja1!$E$10:$E$66,1,FALSE)</f>
        <v>#REF!</v>
      </c>
      <c r="IDP3" t="e">
        <f>+VLOOKUP(IDJ3,[1]Hoja1!$E$10:$E$66,1,FALSE)</f>
        <v>#REF!</v>
      </c>
      <c r="IDQ3" t="e">
        <f>+VLOOKUP(IDK3,[1]Hoja1!$E$10:$E$66,1,FALSE)</f>
        <v>#N/A</v>
      </c>
      <c r="IDR3" t="e">
        <f>+VLOOKUP(IDL3,[1]Hoja1!$E$10:$E$66,1,FALSE)</f>
        <v>#N/A</v>
      </c>
      <c r="IDS3" t="e">
        <f>+VLOOKUP(IDM3,[1]Hoja1!$E$10:$E$66,1,FALSE)</f>
        <v>#REF!</v>
      </c>
      <c r="IDT3" t="e">
        <f>+VLOOKUP(IDN3,[1]Hoja1!$E$10:$E$66,1,FALSE)</f>
        <v>#N/A</v>
      </c>
      <c r="IDU3" t="e">
        <f>+VLOOKUP(IDO3,[1]Hoja1!$E$10:$E$66,1,FALSE)</f>
        <v>#REF!</v>
      </c>
      <c r="IDV3" t="e">
        <f>+VLOOKUP(IDP3,[1]Hoja1!$E$10:$E$66,1,FALSE)</f>
        <v>#REF!</v>
      </c>
      <c r="IDW3" t="e">
        <f>+VLOOKUP(IDQ3,[1]Hoja1!$E$10:$E$66,1,FALSE)</f>
        <v>#N/A</v>
      </c>
      <c r="IDX3" t="e">
        <f>+VLOOKUP(IDR3,[1]Hoja1!$E$10:$E$66,1,FALSE)</f>
        <v>#N/A</v>
      </c>
      <c r="IDY3" t="e">
        <f>+VLOOKUP(IDS3,[1]Hoja1!$E$10:$E$66,1,FALSE)</f>
        <v>#REF!</v>
      </c>
      <c r="IDZ3" t="e">
        <f>+VLOOKUP(IDT3,[1]Hoja1!$E$10:$E$66,1,FALSE)</f>
        <v>#N/A</v>
      </c>
      <c r="IEA3" t="e">
        <f>+VLOOKUP(IDU3,[1]Hoja1!$E$10:$E$66,1,FALSE)</f>
        <v>#REF!</v>
      </c>
      <c r="IEB3" t="e">
        <f>+VLOOKUP(IDV3,[1]Hoja1!$E$10:$E$66,1,FALSE)</f>
        <v>#REF!</v>
      </c>
      <c r="IEC3" t="e">
        <f>+VLOOKUP(IDW3,[1]Hoja1!$E$10:$E$66,1,FALSE)</f>
        <v>#N/A</v>
      </c>
      <c r="IED3" t="e">
        <f>+VLOOKUP(IDX3,[1]Hoja1!$E$10:$E$66,1,FALSE)</f>
        <v>#N/A</v>
      </c>
      <c r="IEE3" t="e">
        <f>+VLOOKUP(IDY3,[1]Hoja1!$E$10:$E$66,1,FALSE)</f>
        <v>#REF!</v>
      </c>
      <c r="IEF3" t="e">
        <f>+VLOOKUP(IDZ3,[1]Hoja1!$E$10:$E$66,1,FALSE)</f>
        <v>#N/A</v>
      </c>
      <c r="IEG3" t="e">
        <f>+VLOOKUP(IEA3,[1]Hoja1!$E$10:$E$66,1,FALSE)</f>
        <v>#REF!</v>
      </c>
      <c r="IEH3" t="e">
        <f>+VLOOKUP(IEB3,[1]Hoja1!$E$10:$E$66,1,FALSE)</f>
        <v>#REF!</v>
      </c>
      <c r="IEI3" t="e">
        <f>+VLOOKUP(IEC3,[1]Hoja1!$E$10:$E$66,1,FALSE)</f>
        <v>#N/A</v>
      </c>
      <c r="IEJ3" t="e">
        <f>+VLOOKUP(IED3,[1]Hoja1!$E$10:$E$66,1,FALSE)</f>
        <v>#N/A</v>
      </c>
      <c r="IEK3" t="e">
        <f>+VLOOKUP(IEE3,[1]Hoja1!$E$10:$E$66,1,FALSE)</f>
        <v>#REF!</v>
      </c>
      <c r="IEL3" t="e">
        <f>+VLOOKUP(IEF3,[1]Hoja1!$E$10:$E$66,1,FALSE)</f>
        <v>#N/A</v>
      </c>
      <c r="IEM3" t="e">
        <f>+VLOOKUP(IEG3,[1]Hoja1!$E$10:$E$66,1,FALSE)</f>
        <v>#REF!</v>
      </c>
      <c r="IEN3" t="e">
        <f>+VLOOKUP(IEH3,[1]Hoja1!$E$10:$E$66,1,FALSE)</f>
        <v>#REF!</v>
      </c>
      <c r="IEO3" t="e">
        <f>+VLOOKUP(IEI3,[1]Hoja1!$E$10:$E$66,1,FALSE)</f>
        <v>#N/A</v>
      </c>
      <c r="IEP3" t="e">
        <f>+VLOOKUP(IEJ3,[1]Hoja1!$E$10:$E$66,1,FALSE)</f>
        <v>#N/A</v>
      </c>
      <c r="IEQ3" t="e">
        <f>+VLOOKUP(IEK3,[1]Hoja1!$E$10:$E$66,1,FALSE)</f>
        <v>#REF!</v>
      </c>
      <c r="IER3" t="e">
        <f>+VLOOKUP(IEL3,[1]Hoja1!$E$10:$E$66,1,FALSE)</f>
        <v>#N/A</v>
      </c>
      <c r="IES3" t="e">
        <f>+VLOOKUP(IEM3,[1]Hoja1!$E$10:$E$66,1,FALSE)</f>
        <v>#REF!</v>
      </c>
      <c r="IET3" t="e">
        <f>+VLOOKUP(IEN3,[1]Hoja1!$E$10:$E$66,1,FALSE)</f>
        <v>#REF!</v>
      </c>
      <c r="IEU3" t="e">
        <f>+VLOOKUP(IEO3,[1]Hoja1!$E$10:$E$66,1,FALSE)</f>
        <v>#N/A</v>
      </c>
      <c r="IEV3" t="e">
        <f>+VLOOKUP(IEP3,[1]Hoja1!$E$10:$E$66,1,FALSE)</f>
        <v>#N/A</v>
      </c>
      <c r="IEW3" t="e">
        <f>+VLOOKUP(IEQ3,[1]Hoja1!$E$10:$E$66,1,FALSE)</f>
        <v>#REF!</v>
      </c>
      <c r="IEX3" t="e">
        <f>+VLOOKUP(IER3,[1]Hoja1!$E$10:$E$66,1,FALSE)</f>
        <v>#N/A</v>
      </c>
      <c r="IEY3" t="e">
        <f>+VLOOKUP(IES3,[1]Hoja1!$E$10:$E$66,1,FALSE)</f>
        <v>#REF!</v>
      </c>
      <c r="IEZ3" t="e">
        <f>+VLOOKUP(IET3,[1]Hoja1!$E$10:$E$66,1,FALSE)</f>
        <v>#REF!</v>
      </c>
      <c r="IFA3" t="e">
        <f>+VLOOKUP(IEU3,[1]Hoja1!$E$10:$E$66,1,FALSE)</f>
        <v>#N/A</v>
      </c>
      <c r="IFB3" t="e">
        <f>+VLOOKUP(IEV3,[1]Hoja1!$E$10:$E$66,1,FALSE)</f>
        <v>#N/A</v>
      </c>
      <c r="IFC3" t="e">
        <f>+VLOOKUP(IEW3,[1]Hoja1!$E$10:$E$66,1,FALSE)</f>
        <v>#REF!</v>
      </c>
      <c r="IFD3" t="e">
        <f>+VLOOKUP(IEX3,[1]Hoja1!$E$10:$E$66,1,FALSE)</f>
        <v>#N/A</v>
      </c>
      <c r="IFE3" t="e">
        <f>+VLOOKUP(IEY3,[1]Hoja1!$E$10:$E$66,1,FALSE)</f>
        <v>#REF!</v>
      </c>
      <c r="IFF3" t="e">
        <f>+VLOOKUP(IEZ3,[1]Hoja1!$E$10:$E$66,1,FALSE)</f>
        <v>#REF!</v>
      </c>
      <c r="IFG3" t="e">
        <f>+VLOOKUP(IFA3,[1]Hoja1!$E$10:$E$66,1,FALSE)</f>
        <v>#N/A</v>
      </c>
      <c r="IFH3" t="e">
        <f>+VLOOKUP(IFB3,[1]Hoja1!$E$10:$E$66,1,FALSE)</f>
        <v>#N/A</v>
      </c>
      <c r="IFI3" t="e">
        <f>+VLOOKUP(IFC3,[1]Hoja1!$E$10:$E$66,1,FALSE)</f>
        <v>#REF!</v>
      </c>
      <c r="IFJ3" t="e">
        <f>+VLOOKUP(IFD3,[1]Hoja1!$E$10:$E$66,1,FALSE)</f>
        <v>#N/A</v>
      </c>
      <c r="IFK3" t="e">
        <f>+VLOOKUP(IFE3,[1]Hoja1!$E$10:$E$66,1,FALSE)</f>
        <v>#REF!</v>
      </c>
      <c r="IFL3" t="e">
        <f>+VLOOKUP(IFF3,[1]Hoja1!$E$10:$E$66,1,FALSE)</f>
        <v>#REF!</v>
      </c>
      <c r="IFM3" t="e">
        <f>+VLOOKUP(IFG3,[1]Hoja1!$E$10:$E$66,1,FALSE)</f>
        <v>#N/A</v>
      </c>
      <c r="IFN3" t="e">
        <f>+VLOOKUP(IFH3,[1]Hoja1!$E$10:$E$66,1,FALSE)</f>
        <v>#N/A</v>
      </c>
      <c r="IFO3" t="e">
        <f>+VLOOKUP(IFI3,[1]Hoja1!$E$10:$E$66,1,FALSE)</f>
        <v>#REF!</v>
      </c>
      <c r="IFP3" t="e">
        <f>+VLOOKUP(IFJ3,[1]Hoja1!$E$10:$E$66,1,FALSE)</f>
        <v>#N/A</v>
      </c>
      <c r="IFQ3" t="e">
        <f>+VLOOKUP(IFK3,[1]Hoja1!$E$10:$E$66,1,FALSE)</f>
        <v>#REF!</v>
      </c>
      <c r="IFR3" t="e">
        <f>+VLOOKUP(IFL3,[1]Hoja1!$E$10:$E$66,1,FALSE)</f>
        <v>#REF!</v>
      </c>
      <c r="IFS3" t="e">
        <f>+VLOOKUP(IFM3,[1]Hoja1!$E$10:$E$66,1,FALSE)</f>
        <v>#N/A</v>
      </c>
      <c r="IFT3" t="e">
        <f>+VLOOKUP(IFN3,[1]Hoja1!$E$10:$E$66,1,FALSE)</f>
        <v>#N/A</v>
      </c>
      <c r="IFU3" t="e">
        <f>+VLOOKUP(IFO3,[1]Hoja1!$E$10:$E$66,1,FALSE)</f>
        <v>#REF!</v>
      </c>
      <c r="IFV3" t="e">
        <f>+VLOOKUP(IFP3,[1]Hoja1!$E$10:$E$66,1,FALSE)</f>
        <v>#N/A</v>
      </c>
      <c r="IFW3" t="e">
        <f>+VLOOKUP(IFQ3,[1]Hoja1!$E$10:$E$66,1,FALSE)</f>
        <v>#REF!</v>
      </c>
      <c r="IFX3" t="e">
        <f>+VLOOKUP(IFR3,[1]Hoja1!$E$10:$E$66,1,FALSE)</f>
        <v>#REF!</v>
      </c>
      <c r="IFY3" t="e">
        <f>+VLOOKUP(IFS3,[1]Hoja1!$E$10:$E$66,1,FALSE)</f>
        <v>#N/A</v>
      </c>
      <c r="IFZ3" t="e">
        <f>+VLOOKUP(IFT3,[1]Hoja1!$E$10:$E$66,1,FALSE)</f>
        <v>#N/A</v>
      </c>
      <c r="IGA3" t="e">
        <f>+VLOOKUP(IFU3,[1]Hoja1!$E$10:$E$66,1,FALSE)</f>
        <v>#REF!</v>
      </c>
      <c r="IGB3" t="e">
        <f>+VLOOKUP(IFV3,[1]Hoja1!$E$10:$E$66,1,FALSE)</f>
        <v>#N/A</v>
      </c>
      <c r="IGC3" t="e">
        <f>+VLOOKUP(IFW3,[1]Hoja1!$E$10:$E$66,1,FALSE)</f>
        <v>#REF!</v>
      </c>
      <c r="IGD3" t="e">
        <f>+VLOOKUP(IFX3,[1]Hoja1!$E$10:$E$66,1,FALSE)</f>
        <v>#REF!</v>
      </c>
      <c r="IGE3" t="e">
        <f>+VLOOKUP(IFY3,[1]Hoja1!$E$10:$E$66,1,FALSE)</f>
        <v>#N/A</v>
      </c>
      <c r="IGF3" t="e">
        <f>+VLOOKUP(IFZ3,[1]Hoja1!$E$10:$E$66,1,FALSE)</f>
        <v>#N/A</v>
      </c>
      <c r="IGG3" t="e">
        <f>+VLOOKUP(IGA3,[1]Hoja1!$E$10:$E$66,1,FALSE)</f>
        <v>#REF!</v>
      </c>
      <c r="IGH3" t="e">
        <f>+VLOOKUP(IGB3,[1]Hoja1!$E$10:$E$66,1,FALSE)</f>
        <v>#N/A</v>
      </c>
      <c r="IGI3" t="e">
        <f>+VLOOKUP(IGC3,[1]Hoja1!$E$10:$E$66,1,FALSE)</f>
        <v>#REF!</v>
      </c>
      <c r="IGJ3" t="e">
        <f>+VLOOKUP(IGD3,[1]Hoja1!$E$10:$E$66,1,FALSE)</f>
        <v>#REF!</v>
      </c>
      <c r="IGK3" t="e">
        <f>+VLOOKUP(IGE3,[1]Hoja1!$E$10:$E$66,1,FALSE)</f>
        <v>#N/A</v>
      </c>
      <c r="IGL3" t="e">
        <f>+VLOOKUP(IGF3,[1]Hoja1!$E$10:$E$66,1,FALSE)</f>
        <v>#N/A</v>
      </c>
      <c r="IGM3" t="e">
        <f>+VLOOKUP(IGG3,[1]Hoja1!$E$10:$E$66,1,FALSE)</f>
        <v>#REF!</v>
      </c>
      <c r="IGN3" t="e">
        <f>+VLOOKUP(IGH3,[1]Hoja1!$E$10:$E$66,1,FALSE)</f>
        <v>#N/A</v>
      </c>
      <c r="IGO3" t="e">
        <f>+VLOOKUP(IGI3,[1]Hoja1!$E$10:$E$66,1,FALSE)</f>
        <v>#REF!</v>
      </c>
      <c r="IGP3" t="e">
        <f>+VLOOKUP(IGJ3,[1]Hoja1!$E$10:$E$66,1,FALSE)</f>
        <v>#REF!</v>
      </c>
      <c r="IGQ3" t="e">
        <f>+VLOOKUP(IGK3,[1]Hoja1!$E$10:$E$66,1,FALSE)</f>
        <v>#N/A</v>
      </c>
      <c r="IGR3" t="e">
        <f>+VLOOKUP(IGL3,[1]Hoja1!$E$10:$E$66,1,FALSE)</f>
        <v>#N/A</v>
      </c>
      <c r="IGS3" t="e">
        <f>+VLOOKUP(IGM3,[1]Hoja1!$E$10:$E$66,1,FALSE)</f>
        <v>#REF!</v>
      </c>
      <c r="IGT3" t="e">
        <f>+VLOOKUP(IGN3,[1]Hoja1!$E$10:$E$66,1,FALSE)</f>
        <v>#N/A</v>
      </c>
      <c r="IGU3" t="e">
        <f>+VLOOKUP(IGO3,[1]Hoja1!$E$10:$E$66,1,FALSE)</f>
        <v>#REF!</v>
      </c>
      <c r="IGV3" t="e">
        <f>+VLOOKUP(IGP3,[1]Hoja1!$E$10:$E$66,1,FALSE)</f>
        <v>#REF!</v>
      </c>
      <c r="IGW3" t="e">
        <f>+VLOOKUP(IGQ3,[1]Hoja1!$E$10:$E$66,1,FALSE)</f>
        <v>#N/A</v>
      </c>
      <c r="IGX3" t="e">
        <f>+VLOOKUP(IGR3,[1]Hoja1!$E$10:$E$66,1,FALSE)</f>
        <v>#N/A</v>
      </c>
      <c r="IGY3" t="e">
        <f>+VLOOKUP(IGS3,[1]Hoja1!$E$10:$E$66,1,FALSE)</f>
        <v>#REF!</v>
      </c>
      <c r="IGZ3" t="e">
        <f>+VLOOKUP(IGT3,[1]Hoja1!$E$10:$E$66,1,FALSE)</f>
        <v>#N/A</v>
      </c>
      <c r="IHA3" t="e">
        <f>+VLOOKUP(IGU3,[1]Hoja1!$E$10:$E$66,1,FALSE)</f>
        <v>#REF!</v>
      </c>
      <c r="IHB3" t="e">
        <f>+VLOOKUP(IGV3,[1]Hoja1!$E$10:$E$66,1,FALSE)</f>
        <v>#REF!</v>
      </c>
      <c r="IHC3" t="e">
        <f>+VLOOKUP(IGW3,[1]Hoja1!$E$10:$E$66,1,FALSE)</f>
        <v>#N/A</v>
      </c>
      <c r="IHD3" t="e">
        <f>+VLOOKUP(IGX3,[1]Hoja1!$E$10:$E$66,1,FALSE)</f>
        <v>#N/A</v>
      </c>
      <c r="IHE3" t="e">
        <f>+VLOOKUP(IGY3,[1]Hoja1!$E$10:$E$66,1,FALSE)</f>
        <v>#REF!</v>
      </c>
      <c r="IHF3" t="e">
        <f>+VLOOKUP(IGZ3,[1]Hoja1!$E$10:$E$66,1,FALSE)</f>
        <v>#N/A</v>
      </c>
      <c r="IHG3" t="e">
        <f>+VLOOKUP(IHA3,[1]Hoja1!$E$10:$E$66,1,FALSE)</f>
        <v>#REF!</v>
      </c>
      <c r="IHH3" t="e">
        <f>+VLOOKUP(IHB3,[1]Hoja1!$E$10:$E$66,1,FALSE)</f>
        <v>#REF!</v>
      </c>
      <c r="IHI3" t="e">
        <f>+VLOOKUP(IHC3,[1]Hoja1!$E$10:$E$66,1,FALSE)</f>
        <v>#N/A</v>
      </c>
      <c r="IHJ3" t="e">
        <f>+VLOOKUP(IHD3,[1]Hoja1!$E$10:$E$66,1,FALSE)</f>
        <v>#N/A</v>
      </c>
      <c r="IHK3" t="e">
        <f>+VLOOKUP(IHE3,[1]Hoja1!$E$10:$E$66,1,FALSE)</f>
        <v>#REF!</v>
      </c>
      <c r="IHL3" t="e">
        <f>+VLOOKUP(IHF3,[1]Hoja1!$E$10:$E$66,1,FALSE)</f>
        <v>#N/A</v>
      </c>
      <c r="IHM3" t="e">
        <f>+VLOOKUP(IHG3,[1]Hoja1!$E$10:$E$66,1,FALSE)</f>
        <v>#REF!</v>
      </c>
      <c r="IHN3" t="e">
        <f>+VLOOKUP(IHH3,[1]Hoja1!$E$10:$E$66,1,FALSE)</f>
        <v>#REF!</v>
      </c>
      <c r="IHO3" t="e">
        <f>+VLOOKUP(IHI3,[1]Hoja1!$E$10:$E$66,1,FALSE)</f>
        <v>#N/A</v>
      </c>
      <c r="IHP3" t="e">
        <f>+VLOOKUP(IHJ3,[1]Hoja1!$E$10:$E$66,1,FALSE)</f>
        <v>#N/A</v>
      </c>
      <c r="IHQ3" t="e">
        <f>+VLOOKUP(IHK3,[1]Hoja1!$E$10:$E$66,1,FALSE)</f>
        <v>#REF!</v>
      </c>
      <c r="IHR3" t="e">
        <f>+VLOOKUP(IHL3,[1]Hoja1!$E$10:$E$66,1,FALSE)</f>
        <v>#N/A</v>
      </c>
      <c r="IHS3" t="e">
        <f>+VLOOKUP(IHM3,[1]Hoja1!$E$10:$E$66,1,FALSE)</f>
        <v>#REF!</v>
      </c>
      <c r="IHT3" t="e">
        <f>+VLOOKUP(IHN3,[1]Hoja1!$E$10:$E$66,1,FALSE)</f>
        <v>#REF!</v>
      </c>
      <c r="IHU3" t="e">
        <f>+VLOOKUP(IHO3,[1]Hoja1!$E$10:$E$66,1,FALSE)</f>
        <v>#N/A</v>
      </c>
      <c r="IHV3" t="e">
        <f>+VLOOKUP(IHP3,[1]Hoja1!$E$10:$E$66,1,FALSE)</f>
        <v>#N/A</v>
      </c>
      <c r="IHW3" t="e">
        <f>+VLOOKUP(IHQ3,[1]Hoja1!$E$10:$E$66,1,FALSE)</f>
        <v>#REF!</v>
      </c>
      <c r="IHX3" t="e">
        <f>+VLOOKUP(IHR3,[1]Hoja1!$E$10:$E$66,1,FALSE)</f>
        <v>#N/A</v>
      </c>
      <c r="IHY3" t="e">
        <f>+VLOOKUP(IHS3,[1]Hoja1!$E$10:$E$66,1,FALSE)</f>
        <v>#REF!</v>
      </c>
      <c r="IHZ3" t="e">
        <f>+VLOOKUP(IHT3,[1]Hoja1!$E$10:$E$66,1,FALSE)</f>
        <v>#REF!</v>
      </c>
      <c r="IIA3" t="e">
        <f>+VLOOKUP(IHU3,[1]Hoja1!$E$10:$E$66,1,FALSE)</f>
        <v>#N/A</v>
      </c>
      <c r="IIB3" t="e">
        <f>+VLOOKUP(IHV3,[1]Hoja1!$E$10:$E$66,1,FALSE)</f>
        <v>#N/A</v>
      </c>
      <c r="IIC3" t="e">
        <f>+VLOOKUP(IHW3,[1]Hoja1!$E$10:$E$66,1,FALSE)</f>
        <v>#REF!</v>
      </c>
      <c r="IID3" t="e">
        <f>+VLOOKUP(IHX3,[1]Hoja1!$E$10:$E$66,1,FALSE)</f>
        <v>#N/A</v>
      </c>
      <c r="IIE3" t="e">
        <f>+VLOOKUP(IHY3,[1]Hoja1!$E$10:$E$66,1,FALSE)</f>
        <v>#REF!</v>
      </c>
      <c r="IIF3" t="e">
        <f>+VLOOKUP(IHZ3,[1]Hoja1!$E$10:$E$66,1,FALSE)</f>
        <v>#REF!</v>
      </c>
      <c r="IIG3" t="e">
        <f>+VLOOKUP(IIA3,[1]Hoja1!$E$10:$E$66,1,FALSE)</f>
        <v>#N/A</v>
      </c>
      <c r="IIH3" t="e">
        <f>+VLOOKUP(IIB3,[1]Hoja1!$E$10:$E$66,1,FALSE)</f>
        <v>#N/A</v>
      </c>
      <c r="III3" t="e">
        <f>+VLOOKUP(IIC3,[1]Hoja1!$E$10:$E$66,1,FALSE)</f>
        <v>#REF!</v>
      </c>
      <c r="IIJ3" t="e">
        <f>+VLOOKUP(IID3,[1]Hoja1!$E$10:$E$66,1,FALSE)</f>
        <v>#N/A</v>
      </c>
      <c r="IIK3" t="e">
        <f>+VLOOKUP(IIE3,[1]Hoja1!$E$10:$E$66,1,FALSE)</f>
        <v>#REF!</v>
      </c>
      <c r="IIL3" t="e">
        <f>+VLOOKUP(IIF3,[1]Hoja1!$E$10:$E$66,1,FALSE)</f>
        <v>#REF!</v>
      </c>
      <c r="IIM3" t="e">
        <f>+VLOOKUP(IIG3,[1]Hoja1!$E$10:$E$66,1,FALSE)</f>
        <v>#N/A</v>
      </c>
      <c r="IIN3" t="e">
        <f>+VLOOKUP(IIH3,[1]Hoja1!$E$10:$E$66,1,FALSE)</f>
        <v>#N/A</v>
      </c>
      <c r="IIO3" t="e">
        <f>+VLOOKUP(III3,[1]Hoja1!$E$10:$E$66,1,FALSE)</f>
        <v>#REF!</v>
      </c>
      <c r="IIP3" t="e">
        <f>+VLOOKUP(IIJ3,[1]Hoja1!$E$10:$E$66,1,FALSE)</f>
        <v>#N/A</v>
      </c>
      <c r="IIQ3" t="e">
        <f>+VLOOKUP(IIK3,[1]Hoja1!$E$10:$E$66,1,FALSE)</f>
        <v>#REF!</v>
      </c>
      <c r="IIR3" t="e">
        <f>+VLOOKUP(IIL3,[1]Hoja1!$E$10:$E$66,1,FALSE)</f>
        <v>#REF!</v>
      </c>
      <c r="IIS3" t="e">
        <f>+VLOOKUP(IIM3,[1]Hoja1!$E$10:$E$66,1,FALSE)</f>
        <v>#N/A</v>
      </c>
      <c r="IIT3" t="e">
        <f>+VLOOKUP(IIN3,[1]Hoja1!$E$10:$E$66,1,FALSE)</f>
        <v>#N/A</v>
      </c>
      <c r="IIU3" t="e">
        <f>+VLOOKUP(IIO3,[1]Hoja1!$E$10:$E$66,1,FALSE)</f>
        <v>#REF!</v>
      </c>
      <c r="IIV3" t="e">
        <f>+VLOOKUP(IIP3,[1]Hoja1!$E$10:$E$66,1,FALSE)</f>
        <v>#N/A</v>
      </c>
      <c r="IIW3" t="e">
        <f>+VLOOKUP(IIQ3,[1]Hoja1!$E$10:$E$66,1,FALSE)</f>
        <v>#REF!</v>
      </c>
      <c r="IIX3" t="e">
        <f>+VLOOKUP(IIR3,[1]Hoja1!$E$10:$E$66,1,FALSE)</f>
        <v>#REF!</v>
      </c>
      <c r="IIY3" t="e">
        <f>+VLOOKUP(IIS3,[1]Hoja1!$E$10:$E$66,1,FALSE)</f>
        <v>#N/A</v>
      </c>
      <c r="IIZ3" t="e">
        <f>+VLOOKUP(IIT3,[1]Hoja1!$E$10:$E$66,1,FALSE)</f>
        <v>#N/A</v>
      </c>
      <c r="IJA3" t="e">
        <f>+VLOOKUP(IIU3,[1]Hoja1!$E$10:$E$66,1,FALSE)</f>
        <v>#REF!</v>
      </c>
      <c r="IJB3" t="e">
        <f>+VLOOKUP(IIV3,[1]Hoja1!$E$10:$E$66,1,FALSE)</f>
        <v>#N/A</v>
      </c>
      <c r="IJC3" t="e">
        <f>+VLOOKUP(IIW3,[1]Hoja1!$E$10:$E$66,1,FALSE)</f>
        <v>#REF!</v>
      </c>
      <c r="IJD3" t="e">
        <f>+VLOOKUP(IIX3,[1]Hoja1!$E$10:$E$66,1,FALSE)</f>
        <v>#REF!</v>
      </c>
      <c r="IJE3" t="e">
        <f>+VLOOKUP(IIY3,[1]Hoja1!$E$10:$E$66,1,FALSE)</f>
        <v>#N/A</v>
      </c>
      <c r="IJF3" t="e">
        <f>+VLOOKUP(IIZ3,[1]Hoja1!$E$10:$E$66,1,FALSE)</f>
        <v>#N/A</v>
      </c>
      <c r="IJG3" t="e">
        <f>+VLOOKUP(IJA3,[1]Hoja1!$E$10:$E$66,1,FALSE)</f>
        <v>#REF!</v>
      </c>
      <c r="IJH3" t="e">
        <f>+VLOOKUP(IJB3,[1]Hoja1!$E$10:$E$66,1,FALSE)</f>
        <v>#N/A</v>
      </c>
      <c r="IJI3" t="e">
        <f>+VLOOKUP(IJC3,[1]Hoja1!$E$10:$E$66,1,FALSE)</f>
        <v>#REF!</v>
      </c>
      <c r="IJJ3" t="e">
        <f>+VLOOKUP(IJD3,[1]Hoja1!$E$10:$E$66,1,FALSE)</f>
        <v>#REF!</v>
      </c>
      <c r="IJK3" t="e">
        <f>+VLOOKUP(IJE3,[1]Hoja1!$E$10:$E$66,1,FALSE)</f>
        <v>#N/A</v>
      </c>
      <c r="IJL3" t="e">
        <f>+VLOOKUP(IJF3,[1]Hoja1!$E$10:$E$66,1,FALSE)</f>
        <v>#N/A</v>
      </c>
      <c r="IJM3" t="e">
        <f>+VLOOKUP(IJG3,[1]Hoja1!$E$10:$E$66,1,FALSE)</f>
        <v>#REF!</v>
      </c>
      <c r="IJN3" t="e">
        <f>+VLOOKUP(IJH3,[1]Hoja1!$E$10:$E$66,1,FALSE)</f>
        <v>#N/A</v>
      </c>
      <c r="IJO3" t="e">
        <f>+VLOOKUP(IJI3,[1]Hoja1!$E$10:$E$66,1,FALSE)</f>
        <v>#REF!</v>
      </c>
      <c r="IJP3" t="e">
        <f>+VLOOKUP(IJJ3,[1]Hoja1!$E$10:$E$66,1,FALSE)</f>
        <v>#REF!</v>
      </c>
      <c r="IJQ3" t="e">
        <f>+VLOOKUP(IJK3,[1]Hoja1!$E$10:$E$66,1,FALSE)</f>
        <v>#N/A</v>
      </c>
      <c r="IJR3" t="e">
        <f>+VLOOKUP(IJL3,[1]Hoja1!$E$10:$E$66,1,FALSE)</f>
        <v>#N/A</v>
      </c>
      <c r="IJS3" t="e">
        <f>+VLOOKUP(IJM3,[1]Hoja1!$E$10:$E$66,1,FALSE)</f>
        <v>#REF!</v>
      </c>
      <c r="IJT3" t="e">
        <f>+VLOOKUP(IJN3,[1]Hoja1!$E$10:$E$66,1,FALSE)</f>
        <v>#N/A</v>
      </c>
      <c r="IJU3" t="e">
        <f>+VLOOKUP(IJO3,[1]Hoja1!$E$10:$E$66,1,FALSE)</f>
        <v>#REF!</v>
      </c>
      <c r="IJV3" t="e">
        <f>+VLOOKUP(IJP3,[1]Hoja1!$E$10:$E$66,1,FALSE)</f>
        <v>#REF!</v>
      </c>
      <c r="IJW3" t="e">
        <f>+VLOOKUP(IJQ3,[1]Hoja1!$E$10:$E$66,1,FALSE)</f>
        <v>#N/A</v>
      </c>
      <c r="IJX3" t="e">
        <f>+VLOOKUP(IJR3,[1]Hoja1!$E$10:$E$66,1,FALSE)</f>
        <v>#N/A</v>
      </c>
      <c r="IJY3" t="e">
        <f>+VLOOKUP(IJS3,[1]Hoja1!$E$10:$E$66,1,FALSE)</f>
        <v>#REF!</v>
      </c>
      <c r="IJZ3" t="e">
        <f>+VLOOKUP(IJT3,[1]Hoja1!$E$10:$E$66,1,FALSE)</f>
        <v>#N/A</v>
      </c>
      <c r="IKA3" t="e">
        <f>+VLOOKUP(IJU3,[1]Hoja1!$E$10:$E$66,1,FALSE)</f>
        <v>#REF!</v>
      </c>
      <c r="IKB3" t="e">
        <f>+VLOOKUP(IJV3,[1]Hoja1!$E$10:$E$66,1,FALSE)</f>
        <v>#REF!</v>
      </c>
      <c r="IKC3" t="e">
        <f>+VLOOKUP(IJW3,[1]Hoja1!$E$10:$E$66,1,FALSE)</f>
        <v>#N/A</v>
      </c>
      <c r="IKD3" t="e">
        <f>+VLOOKUP(IJX3,[1]Hoja1!$E$10:$E$66,1,FALSE)</f>
        <v>#N/A</v>
      </c>
      <c r="IKE3" t="e">
        <f>+VLOOKUP(IJY3,[1]Hoja1!$E$10:$E$66,1,FALSE)</f>
        <v>#REF!</v>
      </c>
      <c r="IKF3" t="e">
        <f>+VLOOKUP(IJZ3,[1]Hoja1!$E$10:$E$66,1,FALSE)</f>
        <v>#N/A</v>
      </c>
      <c r="IKG3" t="e">
        <f>+VLOOKUP(IKA3,[1]Hoja1!$E$10:$E$66,1,FALSE)</f>
        <v>#REF!</v>
      </c>
      <c r="IKH3" t="e">
        <f>+VLOOKUP(IKB3,[1]Hoja1!$E$10:$E$66,1,FALSE)</f>
        <v>#REF!</v>
      </c>
      <c r="IKI3" t="e">
        <f>+VLOOKUP(IKC3,[1]Hoja1!$E$10:$E$66,1,FALSE)</f>
        <v>#N/A</v>
      </c>
      <c r="IKJ3" t="e">
        <f>+VLOOKUP(IKD3,[1]Hoja1!$E$10:$E$66,1,FALSE)</f>
        <v>#N/A</v>
      </c>
      <c r="IKK3" t="e">
        <f>+VLOOKUP(IKE3,[1]Hoja1!$E$10:$E$66,1,FALSE)</f>
        <v>#REF!</v>
      </c>
      <c r="IKL3" t="e">
        <f>+VLOOKUP(IKF3,[1]Hoja1!$E$10:$E$66,1,FALSE)</f>
        <v>#N/A</v>
      </c>
      <c r="IKM3" t="e">
        <f>+VLOOKUP(IKG3,[1]Hoja1!$E$10:$E$66,1,FALSE)</f>
        <v>#REF!</v>
      </c>
      <c r="IKN3" t="e">
        <f>+VLOOKUP(IKH3,[1]Hoja1!$E$10:$E$66,1,FALSE)</f>
        <v>#REF!</v>
      </c>
      <c r="IKO3" t="e">
        <f>+VLOOKUP(IKI3,[1]Hoja1!$E$10:$E$66,1,FALSE)</f>
        <v>#N/A</v>
      </c>
      <c r="IKP3" t="e">
        <f>+VLOOKUP(IKJ3,[1]Hoja1!$E$10:$E$66,1,FALSE)</f>
        <v>#N/A</v>
      </c>
      <c r="IKQ3" t="e">
        <f>+VLOOKUP(IKK3,[1]Hoja1!$E$10:$E$66,1,FALSE)</f>
        <v>#REF!</v>
      </c>
      <c r="IKR3" t="e">
        <f>+VLOOKUP(IKL3,[1]Hoja1!$E$10:$E$66,1,FALSE)</f>
        <v>#N/A</v>
      </c>
      <c r="IKS3" t="e">
        <f>+VLOOKUP(IKM3,[1]Hoja1!$E$10:$E$66,1,FALSE)</f>
        <v>#REF!</v>
      </c>
      <c r="IKT3" t="e">
        <f>+VLOOKUP(IKN3,[1]Hoja1!$E$10:$E$66,1,FALSE)</f>
        <v>#REF!</v>
      </c>
      <c r="IKU3" t="e">
        <f>+VLOOKUP(IKO3,[1]Hoja1!$E$10:$E$66,1,FALSE)</f>
        <v>#N/A</v>
      </c>
      <c r="IKV3" t="e">
        <f>+VLOOKUP(IKP3,[1]Hoja1!$E$10:$E$66,1,FALSE)</f>
        <v>#N/A</v>
      </c>
      <c r="IKW3" t="e">
        <f>+VLOOKUP(IKQ3,[1]Hoja1!$E$10:$E$66,1,FALSE)</f>
        <v>#REF!</v>
      </c>
      <c r="IKX3" t="e">
        <f>+VLOOKUP(IKR3,[1]Hoja1!$E$10:$E$66,1,FALSE)</f>
        <v>#N/A</v>
      </c>
      <c r="IKY3" t="e">
        <f>+VLOOKUP(IKS3,[1]Hoja1!$E$10:$E$66,1,FALSE)</f>
        <v>#REF!</v>
      </c>
      <c r="IKZ3" t="e">
        <f>+VLOOKUP(IKT3,[1]Hoja1!$E$10:$E$66,1,FALSE)</f>
        <v>#REF!</v>
      </c>
      <c r="ILA3" t="e">
        <f>+VLOOKUP(IKU3,[1]Hoja1!$E$10:$E$66,1,FALSE)</f>
        <v>#N/A</v>
      </c>
      <c r="ILB3" t="e">
        <f>+VLOOKUP(IKV3,[1]Hoja1!$E$10:$E$66,1,FALSE)</f>
        <v>#N/A</v>
      </c>
      <c r="ILC3" t="e">
        <f>+VLOOKUP(IKW3,[1]Hoja1!$E$10:$E$66,1,FALSE)</f>
        <v>#REF!</v>
      </c>
      <c r="ILD3" t="e">
        <f>+VLOOKUP(IKX3,[1]Hoja1!$E$10:$E$66,1,FALSE)</f>
        <v>#N/A</v>
      </c>
      <c r="ILE3" t="e">
        <f>+VLOOKUP(IKY3,[1]Hoja1!$E$10:$E$66,1,FALSE)</f>
        <v>#REF!</v>
      </c>
      <c r="ILF3" t="e">
        <f>+VLOOKUP(IKZ3,[1]Hoja1!$E$10:$E$66,1,FALSE)</f>
        <v>#REF!</v>
      </c>
      <c r="ILG3" t="e">
        <f>+VLOOKUP(ILA3,[1]Hoja1!$E$10:$E$66,1,FALSE)</f>
        <v>#N/A</v>
      </c>
      <c r="ILH3" t="e">
        <f>+VLOOKUP(ILB3,[1]Hoja1!$E$10:$E$66,1,FALSE)</f>
        <v>#N/A</v>
      </c>
      <c r="ILI3" t="e">
        <f>+VLOOKUP(ILC3,[1]Hoja1!$E$10:$E$66,1,FALSE)</f>
        <v>#REF!</v>
      </c>
      <c r="ILJ3" t="e">
        <f>+VLOOKUP(ILD3,[1]Hoja1!$E$10:$E$66,1,FALSE)</f>
        <v>#N/A</v>
      </c>
      <c r="ILK3" t="e">
        <f>+VLOOKUP(ILE3,[1]Hoja1!$E$10:$E$66,1,FALSE)</f>
        <v>#REF!</v>
      </c>
      <c r="ILL3" t="e">
        <f>+VLOOKUP(ILF3,[1]Hoja1!$E$10:$E$66,1,FALSE)</f>
        <v>#REF!</v>
      </c>
      <c r="ILM3" t="e">
        <f>+VLOOKUP(ILG3,[1]Hoja1!$E$10:$E$66,1,FALSE)</f>
        <v>#N/A</v>
      </c>
      <c r="ILN3" t="e">
        <f>+VLOOKUP(ILH3,[1]Hoja1!$E$10:$E$66,1,FALSE)</f>
        <v>#N/A</v>
      </c>
      <c r="ILO3" t="e">
        <f>+VLOOKUP(ILI3,[1]Hoja1!$E$10:$E$66,1,FALSE)</f>
        <v>#REF!</v>
      </c>
      <c r="ILP3" t="e">
        <f>+VLOOKUP(ILJ3,[1]Hoja1!$E$10:$E$66,1,FALSE)</f>
        <v>#N/A</v>
      </c>
      <c r="ILQ3" t="e">
        <f>+VLOOKUP(ILK3,[1]Hoja1!$E$10:$E$66,1,FALSE)</f>
        <v>#REF!</v>
      </c>
      <c r="ILR3" t="e">
        <f>+VLOOKUP(ILL3,[1]Hoja1!$E$10:$E$66,1,FALSE)</f>
        <v>#REF!</v>
      </c>
      <c r="ILS3" t="e">
        <f>+VLOOKUP(ILM3,[1]Hoja1!$E$10:$E$66,1,FALSE)</f>
        <v>#N/A</v>
      </c>
      <c r="ILT3" t="e">
        <f>+VLOOKUP(ILN3,[1]Hoja1!$E$10:$E$66,1,FALSE)</f>
        <v>#N/A</v>
      </c>
      <c r="ILU3" t="e">
        <f>+VLOOKUP(ILO3,[1]Hoja1!$E$10:$E$66,1,FALSE)</f>
        <v>#REF!</v>
      </c>
      <c r="ILV3" t="e">
        <f>+VLOOKUP(ILP3,[1]Hoja1!$E$10:$E$66,1,FALSE)</f>
        <v>#N/A</v>
      </c>
      <c r="ILW3" t="e">
        <f>+VLOOKUP(ILQ3,[1]Hoja1!$E$10:$E$66,1,FALSE)</f>
        <v>#REF!</v>
      </c>
      <c r="ILX3" t="e">
        <f>+VLOOKUP(ILR3,[1]Hoja1!$E$10:$E$66,1,FALSE)</f>
        <v>#REF!</v>
      </c>
      <c r="ILY3" t="e">
        <f>+VLOOKUP(ILS3,[1]Hoja1!$E$10:$E$66,1,FALSE)</f>
        <v>#N/A</v>
      </c>
      <c r="ILZ3" t="e">
        <f>+VLOOKUP(ILT3,[1]Hoja1!$E$10:$E$66,1,FALSE)</f>
        <v>#N/A</v>
      </c>
      <c r="IMA3" t="e">
        <f>+VLOOKUP(ILU3,[1]Hoja1!$E$10:$E$66,1,FALSE)</f>
        <v>#REF!</v>
      </c>
      <c r="IMB3" t="e">
        <f>+VLOOKUP(ILV3,[1]Hoja1!$E$10:$E$66,1,FALSE)</f>
        <v>#N/A</v>
      </c>
      <c r="IMC3" t="e">
        <f>+VLOOKUP(ILW3,[1]Hoja1!$E$10:$E$66,1,FALSE)</f>
        <v>#REF!</v>
      </c>
      <c r="IMD3" t="e">
        <f>+VLOOKUP(ILX3,[1]Hoja1!$E$10:$E$66,1,FALSE)</f>
        <v>#REF!</v>
      </c>
      <c r="IME3" t="e">
        <f>+VLOOKUP(ILY3,[1]Hoja1!$E$10:$E$66,1,FALSE)</f>
        <v>#N/A</v>
      </c>
      <c r="IMF3" t="e">
        <f>+VLOOKUP(ILZ3,[1]Hoja1!$E$10:$E$66,1,FALSE)</f>
        <v>#N/A</v>
      </c>
      <c r="IMG3" t="e">
        <f>+VLOOKUP(IMA3,[1]Hoja1!$E$10:$E$66,1,FALSE)</f>
        <v>#REF!</v>
      </c>
      <c r="IMH3" t="e">
        <f>+VLOOKUP(IMB3,[1]Hoja1!$E$10:$E$66,1,FALSE)</f>
        <v>#N/A</v>
      </c>
      <c r="IMI3" t="e">
        <f>+VLOOKUP(IMC3,[1]Hoja1!$E$10:$E$66,1,FALSE)</f>
        <v>#REF!</v>
      </c>
      <c r="IMJ3" t="e">
        <f>+VLOOKUP(IMD3,[1]Hoja1!$E$10:$E$66,1,FALSE)</f>
        <v>#REF!</v>
      </c>
      <c r="IMK3" t="e">
        <f>+VLOOKUP(IME3,[1]Hoja1!$E$10:$E$66,1,FALSE)</f>
        <v>#N/A</v>
      </c>
      <c r="IML3" t="e">
        <f>+VLOOKUP(IMF3,[1]Hoja1!$E$10:$E$66,1,FALSE)</f>
        <v>#N/A</v>
      </c>
      <c r="IMM3" t="e">
        <f>+VLOOKUP(IMG3,[1]Hoja1!$E$10:$E$66,1,FALSE)</f>
        <v>#REF!</v>
      </c>
      <c r="IMN3" t="e">
        <f>+VLOOKUP(IMH3,[1]Hoja1!$E$10:$E$66,1,FALSE)</f>
        <v>#N/A</v>
      </c>
      <c r="IMO3" t="e">
        <f>+VLOOKUP(IMI3,[1]Hoja1!$E$10:$E$66,1,FALSE)</f>
        <v>#REF!</v>
      </c>
      <c r="IMP3" t="e">
        <f>+VLOOKUP(IMJ3,[1]Hoja1!$E$10:$E$66,1,FALSE)</f>
        <v>#REF!</v>
      </c>
      <c r="IMQ3" t="e">
        <f>+VLOOKUP(IMK3,[1]Hoja1!$E$10:$E$66,1,FALSE)</f>
        <v>#N/A</v>
      </c>
      <c r="IMR3" t="e">
        <f>+VLOOKUP(IML3,[1]Hoja1!$E$10:$E$66,1,FALSE)</f>
        <v>#N/A</v>
      </c>
      <c r="IMS3" t="e">
        <f>+VLOOKUP(IMM3,[1]Hoja1!$E$10:$E$66,1,FALSE)</f>
        <v>#REF!</v>
      </c>
      <c r="IMT3" t="e">
        <f>+VLOOKUP(IMN3,[1]Hoja1!$E$10:$E$66,1,FALSE)</f>
        <v>#N/A</v>
      </c>
      <c r="IMU3" t="e">
        <f>+VLOOKUP(IMO3,[1]Hoja1!$E$10:$E$66,1,FALSE)</f>
        <v>#REF!</v>
      </c>
      <c r="IMV3" t="e">
        <f>+VLOOKUP(IMP3,[1]Hoja1!$E$10:$E$66,1,FALSE)</f>
        <v>#REF!</v>
      </c>
      <c r="IMW3" t="e">
        <f>+VLOOKUP(IMQ3,[1]Hoja1!$E$10:$E$66,1,FALSE)</f>
        <v>#N/A</v>
      </c>
      <c r="IMX3" t="e">
        <f>+VLOOKUP(IMR3,[1]Hoja1!$E$10:$E$66,1,FALSE)</f>
        <v>#N/A</v>
      </c>
      <c r="IMY3" t="e">
        <f>+VLOOKUP(IMS3,[1]Hoja1!$E$10:$E$66,1,FALSE)</f>
        <v>#REF!</v>
      </c>
      <c r="IMZ3" t="e">
        <f>+VLOOKUP(IMT3,[1]Hoja1!$E$10:$E$66,1,FALSE)</f>
        <v>#N/A</v>
      </c>
      <c r="INA3" t="e">
        <f>+VLOOKUP(IMU3,[1]Hoja1!$E$10:$E$66,1,FALSE)</f>
        <v>#REF!</v>
      </c>
      <c r="INB3" t="e">
        <f>+VLOOKUP(IMV3,[1]Hoja1!$E$10:$E$66,1,FALSE)</f>
        <v>#REF!</v>
      </c>
      <c r="INC3" t="e">
        <f>+VLOOKUP(IMW3,[1]Hoja1!$E$10:$E$66,1,FALSE)</f>
        <v>#N/A</v>
      </c>
      <c r="IND3" t="e">
        <f>+VLOOKUP(IMX3,[1]Hoja1!$E$10:$E$66,1,FALSE)</f>
        <v>#N/A</v>
      </c>
      <c r="INE3" t="e">
        <f>+VLOOKUP(IMY3,[1]Hoja1!$E$10:$E$66,1,FALSE)</f>
        <v>#REF!</v>
      </c>
      <c r="INF3" t="e">
        <f>+VLOOKUP(IMZ3,[1]Hoja1!$E$10:$E$66,1,FALSE)</f>
        <v>#N/A</v>
      </c>
      <c r="ING3" t="e">
        <f>+VLOOKUP(INA3,[1]Hoja1!$E$10:$E$66,1,FALSE)</f>
        <v>#REF!</v>
      </c>
      <c r="INH3" t="e">
        <f>+VLOOKUP(INB3,[1]Hoja1!$E$10:$E$66,1,FALSE)</f>
        <v>#REF!</v>
      </c>
      <c r="INI3" t="e">
        <f>+VLOOKUP(INC3,[1]Hoja1!$E$10:$E$66,1,FALSE)</f>
        <v>#N/A</v>
      </c>
      <c r="INJ3" t="e">
        <f>+VLOOKUP(IND3,[1]Hoja1!$E$10:$E$66,1,FALSE)</f>
        <v>#N/A</v>
      </c>
      <c r="INK3" t="e">
        <f>+VLOOKUP(INE3,[1]Hoja1!$E$10:$E$66,1,FALSE)</f>
        <v>#REF!</v>
      </c>
      <c r="INL3" t="e">
        <f>+VLOOKUP(INF3,[1]Hoja1!$E$10:$E$66,1,FALSE)</f>
        <v>#N/A</v>
      </c>
      <c r="INM3" t="e">
        <f>+VLOOKUP(ING3,[1]Hoja1!$E$10:$E$66,1,FALSE)</f>
        <v>#REF!</v>
      </c>
      <c r="INN3" t="e">
        <f>+VLOOKUP(INH3,[1]Hoja1!$E$10:$E$66,1,FALSE)</f>
        <v>#REF!</v>
      </c>
      <c r="INO3" t="e">
        <f>+VLOOKUP(INI3,[1]Hoja1!$E$10:$E$66,1,FALSE)</f>
        <v>#N/A</v>
      </c>
      <c r="INP3" t="e">
        <f>+VLOOKUP(INJ3,[1]Hoja1!$E$10:$E$66,1,FALSE)</f>
        <v>#N/A</v>
      </c>
      <c r="INQ3" t="e">
        <f>+VLOOKUP(INK3,[1]Hoja1!$E$10:$E$66,1,FALSE)</f>
        <v>#REF!</v>
      </c>
      <c r="INR3" t="e">
        <f>+VLOOKUP(INL3,[1]Hoja1!$E$10:$E$66,1,FALSE)</f>
        <v>#N/A</v>
      </c>
      <c r="INS3" t="e">
        <f>+VLOOKUP(INM3,[1]Hoja1!$E$10:$E$66,1,FALSE)</f>
        <v>#REF!</v>
      </c>
      <c r="INT3" t="e">
        <f>+VLOOKUP(INN3,[1]Hoja1!$E$10:$E$66,1,FALSE)</f>
        <v>#REF!</v>
      </c>
      <c r="INU3" t="e">
        <f>+VLOOKUP(INO3,[1]Hoja1!$E$10:$E$66,1,FALSE)</f>
        <v>#N/A</v>
      </c>
      <c r="INV3" t="e">
        <f>+VLOOKUP(INP3,[1]Hoja1!$E$10:$E$66,1,FALSE)</f>
        <v>#N/A</v>
      </c>
      <c r="INW3" t="e">
        <f>+VLOOKUP(INQ3,[1]Hoja1!$E$10:$E$66,1,FALSE)</f>
        <v>#REF!</v>
      </c>
      <c r="INX3" t="e">
        <f>+VLOOKUP(INR3,[1]Hoja1!$E$10:$E$66,1,FALSE)</f>
        <v>#N/A</v>
      </c>
      <c r="INY3" t="e">
        <f>+VLOOKUP(INS3,[1]Hoja1!$E$10:$E$66,1,FALSE)</f>
        <v>#REF!</v>
      </c>
      <c r="INZ3" t="e">
        <f>+VLOOKUP(INT3,[1]Hoja1!$E$10:$E$66,1,FALSE)</f>
        <v>#REF!</v>
      </c>
      <c r="IOA3" t="e">
        <f>+VLOOKUP(INU3,[1]Hoja1!$E$10:$E$66,1,FALSE)</f>
        <v>#N/A</v>
      </c>
      <c r="IOB3" t="e">
        <f>+VLOOKUP(INV3,[1]Hoja1!$E$10:$E$66,1,FALSE)</f>
        <v>#N/A</v>
      </c>
      <c r="IOC3" t="e">
        <f>+VLOOKUP(INW3,[1]Hoja1!$E$10:$E$66,1,FALSE)</f>
        <v>#REF!</v>
      </c>
      <c r="IOD3" t="e">
        <f>+VLOOKUP(INX3,[1]Hoja1!$E$10:$E$66,1,FALSE)</f>
        <v>#N/A</v>
      </c>
      <c r="IOE3" t="e">
        <f>+VLOOKUP(INY3,[1]Hoja1!$E$10:$E$66,1,FALSE)</f>
        <v>#REF!</v>
      </c>
      <c r="IOF3" t="e">
        <f>+VLOOKUP(INZ3,[1]Hoja1!$E$10:$E$66,1,FALSE)</f>
        <v>#REF!</v>
      </c>
      <c r="IOG3" t="e">
        <f>+VLOOKUP(IOA3,[1]Hoja1!$E$10:$E$66,1,FALSE)</f>
        <v>#N/A</v>
      </c>
      <c r="IOH3" t="e">
        <f>+VLOOKUP(IOB3,[1]Hoja1!$E$10:$E$66,1,FALSE)</f>
        <v>#N/A</v>
      </c>
      <c r="IOI3" t="e">
        <f>+VLOOKUP(IOC3,[1]Hoja1!$E$10:$E$66,1,FALSE)</f>
        <v>#REF!</v>
      </c>
      <c r="IOJ3" t="e">
        <f>+VLOOKUP(IOD3,[1]Hoja1!$E$10:$E$66,1,FALSE)</f>
        <v>#N/A</v>
      </c>
      <c r="IOK3" t="e">
        <f>+VLOOKUP(IOE3,[1]Hoja1!$E$10:$E$66,1,FALSE)</f>
        <v>#REF!</v>
      </c>
      <c r="IOL3" t="e">
        <f>+VLOOKUP(IOF3,[1]Hoja1!$E$10:$E$66,1,FALSE)</f>
        <v>#REF!</v>
      </c>
      <c r="IOM3" t="e">
        <f>+VLOOKUP(IOG3,[1]Hoja1!$E$10:$E$66,1,FALSE)</f>
        <v>#N/A</v>
      </c>
      <c r="ION3" t="e">
        <f>+VLOOKUP(IOH3,[1]Hoja1!$E$10:$E$66,1,FALSE)</f>
        <v>#N/A</v>
      </c>
      <c r="IOO3" t="e">
        <f>+VLOOKUP(IOI3,[1]Hoja1!$E$10:$E$66,1,FALSE)</f>
        <v>#REF!</v>
      </c>
      <c r="IOP3" t="e">
        <f>+VLOOKUP(IOJ3,[1]Hoja1!$E$10:$E$66,1,FALSE)</f>
        <v>#N/A</v>
      </c>
      <c r="IOQ3" t="e">
        <f>+VLOOKUP(IOK3,[1]Hoja1!$E$10:$E$66,1,FALSE)</f>
        <v>#REF!</v>
      </c>
      <c r="IOR3" t="e">
        <f>+VLOOKUP(IOL3,[1]Hoja1!$E$10:$E$66,1,FALSE)</f>
        <v>#REF!</v>
      </c>
      <c r="IOS3" t="e">
        <f>+VLOOKUP(IOM3,[1]Hoja1!$E$10:$E$66,1,FALSE)</f>
        <v>#N/A</v>
      </c>
      <c r="IOT3" t="e">
        <f>+VLOOKUP(ION3,[1]Hoja1!$E$10:$E$66,1,FALSE)</f>
        <v>#N/A</v>
      </c>
      <c r="IOU3" t="e">
        <f>+VLOOKUP(IOO3,[1]Hoja1!$E$10:$E$66,1,FALSE)</f>
        <v>#REF!</v>
      </c>
      <c r="IOV3" t="e">
        <f>+VLOOKUP(IOP3,[1]Hoja1!$E$10:$E$66,1,FALSE)</f>
        <v>#N/A</v>
      </c>
      <c r="IOW3" t="e">
        <f>+VLOOKUP(IOQ3,[1]Hoja1!$E$10:$E$66,1,FALSE)</f>
        <v>#REF!</v>
      </c>
      <c r="IOX3" t="e">
        <f>+VLOOKUP(IOR3,[1]Hoja1!$E$10:$E$66,1,FALSE)</f>
        <v>#REF!</v>
      </c>
      <c r="IOY3" t="e">
        <f>+VLOOKUP(IOS3,[1]Hoja1!$E$10:$E$66,1,FALSE)</f>
        <v>#N/A</v>
      </c>
      <c r="IOZ3" t="e">
        <f>+VLOOKUP(IOT3,[1]Hoja1!$E$10:$E$66,1,FALSE)</f>
        <v>#N/A</v>
      </c>
      <c r="IPA3" t="e">
        <f>+VLOOKUP(IOU3,[1]Hoja1!$E$10:$E$66,1,FALSE)</f>
        <v>#REF!</v>
      </c>
      <c r="IPB3" t="e">
        <f>+VLOOKUP(IOV3,[1]Hoja1!$E$10:$E$66,1,FALSE)</f>
        <v>#N/A</v>
      </c>
      <c r="IPC3" t="e">
        <f>+VLOOKUP(IOW3,[1]Hoja1!$E$10:$E$66,1,FALSE)</f>
        <v>#REF!</v>
      </c>
      <c r="IPD3" t="e">
        <f>+VLOOKUP(IOX3,[1]Hoja1!$E$10:$E$66,1,FALSE)</f>
        <v>#REF!</v>
      </c>
      <c r="IPE3" t="e">
        <f>+VLOOKUP(IOY3,[1]Hoja1!$E$10:$E$66,1,FALSE)</f>
        <v>#N/A</v>
      </c>
      <c r="IPF3" t="e">
        <f>+VLOOKUP(IOZ3,[1]Hoja1!$E$10:$E$66,1,FALSE)</f>
        <v>#N/A</v>
      </c>
      <c r="IPG3" t="e">
        <f>+VLOOKUP(IPA3,[1]Hoja1!$E$10:$E$66,1,FALSE)</f>
        <v>#REF!</v>
      </c>
      <c r="IPH3" t="e">
        <f>+VLOOKUP(IPB3,[1]Hoja1!$E$10:$E$66,1,FALSE)</f>
        <v>#N/A</v>
      </c>
      <c r="IPI3" t="e">
        <f>+VLOOKUP(IPC3,[1]Hoja1!$E$10:$E$66,1,FALSE)</f>
        <v>#REF!</v>
      </c>
      <c r="IPJ3" t="e">
        <f>+VLOOKUP(IPD3,[1]Hoja1!$E$10:$E$66,1,FALSE)</f>
        <v>#REF!</v>
      </c>
      <c r="IPK3" t="e">
        <f>+VLOOKUP(IPE3,[1]Hoja1!$E$10:$E$66,1,FALSE)</f>
        <v>#N/A</v>
      </c>
      <c r="IPL3" t="e">
        <f>+VLOOKUP(IPF3,[1]Hoja1!$E$10:$E$66,1,FALSE)</f>
        <v>#N/A</v>
      </c>
      <c r="IPM3" t="e">
        <f>+VLOOKUP(IPG3,[1]Hoja1!$E$10:$E$66,1,FALSE)</f>
        <v>#REF!</v>
      </c>
      <c r="IPN3" t="e">
        <f>+VLOOKUP(IPH3,[1]Hoja1!$E$10:$E$66,1,FALSE)</f>
        <v>#N/A</v>
      </c>
      <c r="IPO3" t="e">
        <f>+VLOOKUP(IPI3,[1]Hoja1!$E$10:$E$66,1,FALSE)</f>
        <v>#REF!</v>
      </c>
      <c r="IPP3" t="e">
        <f>+VLOOKUP(IPJ3,[1]Hoja1!$E$10:$E$66,1,FALSE)</f>
        <v>#REF!</v>
      </c>
      <c r="IPQ3" t="e">
        <f>+VLOOKUP(IPK3,[1]Hoja1!$E$10:$E$66,1,FALSE)</f>
        <v>#N/A</v>
      </c>
      <c r="IPR3" t="e">
        <f>+VLOOKUP(IPL3,[1]Hoja1!$E$10:$E$66,1,FALSE)</f>
        <v>#N/A</v>
      </c>
      <c r="IPS3" t="e">
        <f>+VLOOKUP(IPM3,[1]Hoja1!$E$10:$E$66,1,FALSE)</f>
        <v>#REF!</v>
      </c>
      <c r="IPT3" t="e">
        <f>+VLOOKUP(IPN3,[1]Hoja1!$E$10:$E$66,1,FALSE)</f>
        <v>#N/A</v>
      </c>
      <c r="IPU3" t="e">
        <f>+VLOOKUP(IPO3,[1]Hoja1!$E$10:$E$66,1,FALSE)</f>
        <v>#REF!</v>
      </c>
      <c r="IPV3" t="e">
        <f>+VLOOKUP(IPP3,[1]Hoja1!$E$10:$E$66,1,FALSE)</f>
        <v>#REF!</v>
      </c>
      <c r="IPW3" t="e">
        <f>+VLOOKUP(IPQ3,[1]Hoja1!$E$10:$E$66,1,FALSE)</f>
        <v>#N/A</v>
      </c>
      <c r="IPX3" t="e">
        <f>+VLOOKUP(IPR3,[1]Hoja1!$E$10:$E$66,1,FALSE)</f>
        <v>#N/A</v>
      </c>
      <c r="IPY3" t="e">
        <f>+VLOOKUP(IPS3,[1]Hoja1!$E$10:$E$66,1,FALSE)</f>
        <v>#REF!</v>
      </c>
      <c r="IPZ3" t="e">
        <f>+VLOOKUP(IPT3,[1]Hoja1!$E$10:$E$66,1,FALSE)</f>
        <v>#N/A</v>
      </c>
      <c r="IQA3" t="e">
        <f>+VLOOKUP(IPU3,[1]Hoja1!$E$10:$E$66,1,FALSE)</f>
        <v>#REF!</v>
      </c>
      <c r="IQB3" t="e">
        <f>+VLOOKUP(IPV3,[1]Hoja1!$E$10:$E$66,1,FALSE)</f>
        <v>#REF!</v>
      </c>
      <c r="IQC3" t="e">
        <f>+VLOOKUP(IPW3,[1]Hoja1!$E$10:$E$66,1,FALSE)</f>
        <v>#N/A</v>
      </c>
      <c r="IQD3" t="e">
        <f>+VLOOKUP(IPX3,[1]Hoja1!$E$10:$E$66,1,FALSE)</f>
        <v>#N/A</v>
      </c>
      <c r="IQE3" t="e">
        <f>+VLOOKUP(IPY3,[1]Hoja1!$E$10:$E$66,1,FALSE)</f>
        <v>#REF!</v>
      </c>
      <c r="IQF3" t="e">
        <f>+VLOOKUP(IPZ3,[1]Hoja1!$E$10:$E$66,1,FALSE)</f>
        <v>#N/A</v>
      </c>
      <c r="IQG3" t="e">
        <f>+VLOOKUP(IQA3,[1]Hoja1!$E$10:$E$66,1,FALSE)</f>
        <v>#REF!</v>
      </c>
      <c r="IQH3" t="e">
        <f>+VLOOKUP(IQB3,[1]Hoja1!$E$10:$E$66,1,FALSE)</f>
        <v>#REF!</v>
      </c>
      <c r="IQI3" t="e">
        <f>+VLOOKUP(IQC3,[1]Hoja1!$E$10:$E$66,1,FALSE)</f>
        <v>#N/A</v>
      </c>
      <c r="IQJ3" t="e">
        <f>+VLOOKUP(IQD3,[1]Hoja1!$E$10:$E$66,1,FALSE)</f>
        <v>#N/A</v>
      </c>
      <c r="IQK3" t="e">
        <f>+VLOOKUP(IQE3,[1]Hoja1!$E$10:$E$66,1,FALSE)</f>
        <v>#REF!</v>
      </c>
      <c r="IQL3" t="e">
        <f>+VLOOKUP(IQF3,[1]Hoja1!$E$10:$E$66,1,FALSE)</f>
        <v>#N/A</v>
      </c>
      <c r="IQM3" t="e">
        <f>+VLOOKUP(IQG3,[1]Hoja1!$E$10:$E$66,1,FALSE)</f>
        <v>#REF!</v>
      </c>
      <c r="IQN3" t="e">
        <f>+VLOOKUP(IQH3,[1]Hoja1!$E$10:$E$66,1,FALSE)</f>
        <v>#REF!</v>
      </c>
      <c r="IQO3" t="e">
        <f>+VLOOKUP(IQI3,[1]Hoja1!$E$10:$E$66,1,FALSE)</f>
        <v>#N/A</v>
      </c>
      <c r="IQP3" t="e">
        <f>+VLOOKUP(IQJ3,[1]Hoja1!$E$10:$E$66,1,FALSE)</f>
        <v>#N/A</v>
      </c>
      <c r="IQQ3" t="e">
        <f>+VLOOKUP(IQK3,[1]Hoja1!$E$10:$E$66,1,FALSE)</f>
        <v>#REF!</v>
      </c>
      <c r="IQR3" t="e">
        <f>+VLOOKUP(IQL3,[1]Hoja1!$E$10:$E$66,1,FALSE)</f>
        <v>#N/A</v>
      </c>
      <c r="IQS3" t="e">
        <f>+VLOOKUP(IQM3,[1]Hoja1!$E$10:$E$66,1,FALSE)</f>
        <v>#REF!</v>
      </c>
      <c r="IQT3" t="e">
        <f>+VLOOKUP(IQN3,[1]Hoja1!$E$10:$E$66,1,FALSE)</f>
        <v>#REF!</v>
      </c>
      <c r="IQU3" t="e">
        <f>+VLOOKUP(IQO3,[1]Hoja1!$E$10:$E$66,1,FALSE)</f>
        <v>#N/A</v>
      </c>
      <c r="IQV3" t="e">
        <f>+VLOOKUP(IQP3,[1]Hoja1!$E$10:$E$66,1,FALSE)</f>
        <v>#N/A</v>
      </c>
      <c r="IQW3" t="e">
        <f>+VLOOKUP(IQQ3,[1]Hoja1!$E$10:$E$66,1,FALSE)</f>
        <v>#REF!</v>
      </c>
      <c r="IQX3" t="e">
        <f>+VLOOKUP(IQR3,[1]Hoja1!$E$10:$E$66,1,FALSE)</f>
        <v>#N/A</v>
      </c>
      <c r="IQY3" t="e">
        <f>+VLOOKUP(IQS3,[1]Hoja1!$E$10:$E$66,1,FALSE)</f>
        <v>#REF!</v>
      </c>
      <c r="IQZ3" t="e">
        <f>+VLOOKUP(IQT3,[1]Hoja1!$E$10:$E$66,1,FALSE)</f>
        <v>#REF!</v>
      </c>
      <c r="IRA3" t="e">
        <f>+VLOOKUP(IQU3,[1]Hoja1!$E$10:$E$66,1,FALSE)</f>
        <v>#N/A</v>
      </c>
      <c r="IRB3" t="e">
        <f>+VLOOKUP(IQV3,[1]Hoja1!$E$10:$E$66,1,FALSE)</f>
        <v>#N/A</v>
      </c>
      <c r="IRC3" t="e">
        <f>+VLOOKUP(IQW3,[1]Hoja1!$E$10:$E$66,1,FALSE)</f>
        <v>#REF!</v>
      </c>
      <c r="IRD3" t="e">
        <f>+VLOOKUP(IQX3,[1]Hoja1!$E$10:$E$66,1,FALSE)</f>
        <v>#N/A</v>
      </c>
      <c r="IRE3" t="e">
        <f>+VLOOKUP(IQY3,[1]Hoja1!$E$10:$E$66,1,FALSE)</f>
        <v>#REF!</v>
      </c>
      <c r="IRF3" t="e">
        <f>+VLOOKUP(IQZ3,[1]Hoja1!$E$10:$E$66,1,FALSE)</f>
        <v>#REF!</v>
      </c>
      <c r="IRG3" t="e">
        <f>+VLOOKUP(IRA3,[1]Hoja1!$E$10:$E$66,1,FALSE)</f>
        <v>#N/A</v>
      </c>
      <c r="IRH3" t="e">
        <f>+VLOOKUP(IRB3,[1]Hoja1!$E$10:$E$66,1,FALSE)</f>
        <v>#N/A</v>
      </c>
      <c r="IRI3" t="e">
        <f>+VLOOKUP(IRC3,[1]Hoja1!$E$10:$E$66,1,FALSE)</f>
        <v>#REF!</v>
      </c>
      <c r="IRJ3" t="e">
        <f>+VLOOKUP(IRD3,[1]Hoja1!$E$10:$E$66,1,FALSE)</f>
        <v>#N/A</v>
      </c>
      <c r="IRK3" t="e">
        <f>+VLOOKUP(IRE3,[1]Hoja1!$E$10:$E$66,1,FALSE)</f>
        <v>#REF!</v>
      </c>
      <c r="IRL3" t="e">
        <f>+VLOOKUP(IRF3,[1]Hoja1!$E$10:$E$66,1,FALSE)</f>
        <v>#REF!</v>
      </c>
      <c r="IRM3" t="e">
        <f>+VLOOKUP(IRG3,[1]Hoja1!$E$10:$E$66,1,FALSE)</f>
        <v>#N/A</v>
      </c>
      <c r="IRN3" t="e">
        <f>+VLOOKUP(IRH3,[1]Hoja1!$E$10:$E$66,1,FALSE)</f>
        <v>#N/A</v>
      </c>
      <c r="IRO3" t="e">
        <f>+VLOOKUP(IRI3,[1]Hoja1!$E$10:$E$66,1,FALSE)</f>
        <v>#REF!</v>
      </c>
      <c r="IRP3" t="e">
        <f>+VLOOKUP(IRJ3,[1]Hoja1!$E$10:$E$66,1,FALSE)</f>
        <v>#N/A</v>
      </c>
      <c r="IRQ3" t="e">
        <f>+VLOOKUP(IRK3,[1]Hoja1!$E$10:$E$66,1,FALSE)</f>
        <v>#REF!</v>
      </c>
      <c r="IRR3" t="e">
        <f>+VLOOKUP(IRL3,[1]Hoja1!$E$10:$E$66,1,FALSE)</f>
        <v>#REF!</v>
      </c>
      <c r="IRS3" t="e">
        <f>+VLOOKUP(IRM3,[1]Hoja1!$E$10:$E$66,1,FALSE)</f>
        <v>#N/A</v>
      </c>
      <c r="IRT3" t="e">
        <f>+VLOOKUP(IRN3,[1]Hoja1!$E$10:$E$66,1,FALSE)</f>
        <v>#N/A</v>
      </c>
      <c r="IRU3" t="e">
        <f>+VLOOKUP(IRO3,[1]Hoja1!$E$10:$E$66,1,FALSE)</f>
        <v>#REF!</v>
      </c>
      <c r="IRV3" t="e">
        <f>+VLOOKUP(IRP3,[1]Hoja1!$E$10:$E$66,1,FALSE)</f>
        <v>#N/A</v>
      </c>
      <c r="IRW3" t="e">
        <f>+VLOOKUP(IRQ3,[1]Hoja1!$E$10:$E$66,1,FALSE)</f>
        <v>#REF!</v>
      </c>
      <c r="IRX3" t="e">
        <f>+VLOOKUP(IRR3,[1]Hoja1!$E$10:$E$66,1,FALSE)</f>
        <v>#REF!</v>
      </c>
      <c r="IRY3" t="e">
        <f>+VLOOKUP(IRS3,[1]Hoja1!$E$10:$E$66,1,FALSE)</f>
        <v>#N/A</v>
      </c>
      <c r="IRZ3" t="e">
        <f>+VLOOKUP(IRT3,[1]Hoja1!$E$10:$E$66,1,FALSE)</f>
        <v>#N/A</v>
      </c>
      <c r="ISA3" t="e">
        <f>+VLOOKUP(IRU3,[1]Hoja1!$E$10:$E$66,1,FALSE)</f>
        <v>#REF!</v>
      </c>
      <c r="ISB3" t="e">
        <f>+VLOOKUP(IRV3,[1]Hoja1!$E$10:$E$66,1,FALSE)</f>
        <v>#N/A</v>
      </c>
      <c r="ISC3" t="e">
        <f>+VLOOKUP(IRW3,[1]Hoja1!$E$10:$E$66,1,FALSE)</f>
        <v>#REF!</v>
      </c>
      <c r="ISD3" t="e">
        <f>+VLOOKUP(IRX3,[1]Hoja1!$E$10:$E$66,1,FALSE)</f>
        <v>#REF!</v>
      </c>
      <c r="ISE3" t="e">
        <f>+VLOOKUP(IRY3,[1]Hoja1!$E$10:$E$66,1,FALSE)</f>
        <v>#N/A</v>
      </c>
      <c r="ISF3" t="e">
        <f>+VLOOKUP(IRZ3,[1]Hoja1!$E$10:$E$66,1,FALSE)</f>
        <v>#N/A</v>
      </c>
      <c r="ISG3" t="e">
        <f>+VLOOKUP(ISA3,[1]Hoja1!$E$10:$E$66,1,FALSE)</f>
        <v>#REF!</v>
      </c>
      <c r="ISH3" t="e">
        <f>+VLOOKUP(ISB3,[1]Hoja1!$E$10:$E$66,1,FALSE)</f>
        <v>#N/A</v>
      </c>
      <c r="ISI3" t="e">
        <f>+VLOOKUP(ISC3,[1]Hoja1!$E$10:$E$66,1,FALSE)</f>
        <v>#REF!</v>
      </c>
      <c r="ISJ3" t="e">
        <f>+VLOOKUP(ISD3,[1]Hoja1!$E$10:$E$66,1,FALSE)</f>
        <v>#REF!</v>
      </c>
      <c r="ISK3" t="e">
        <f>+VLOOKUP(ISE3,[1]Hoja1!$E$10:$E$66,1,FALSE)</f>
        <v>#N/A</v>
      </c>
      <c r="ISL3" t="e">
        <f>+VLOOKUP(ISF3,[1]Hoja1!$E$10:$E$66,1,FALSE)</f>
        <v>#N/A</v>
      </c>
      <c r="ISM3" t="e">
        <f>+VLOOKUP(ISG3,[1]Hoja1!$E$10:$E$66,1,FALSE)</f>
        <v>#REF!</v>
      </c>
      <c r="ISN3" t="e">
        <f>+VLOOKUP(ISH3,[1]Hoja1!$E$10:$E$66,1,FALSE)</f>
        <v>#N/A</v>
      </c>
      <c r="ISO3" t="e">
        <f>+VLOOKUP(ISI3,[1]Hoja1!$E$10:$E$66,1,FALSE)</f>
        <v>#REF!</v>
      </c>
      <c r="ISP3" t="e">
        <f>+VLOOKUP(ISJ3,[1]Hoja1!$E$10:$E$66,1,FALSE)</f>
        <v>#REF!</v>
      </c>
      <c r="ISQ3" t="e">
        <f>+VLOOKUP(ISK3,[1]Hoja1!$E$10:$E$66,1,FALSE)</f>
        <v>#N/A</v>
      </c>
      <c r="ISR3" t="e">
        <f>+VLOOKUP(ISL3,[1]Hoja1!$E$10:$E$66,1,FALSE)</f>
        <v>#N/A</v>
      </c>
      <c r="ISS3" t="e">
        <f>+VLOOKUP(ISM3,[1]Hoja1!$E$10:$E$66,1,FALSE)</f>
        <v>#REF!</v>
      </c>
      <c r="IST3" t="e">
        <f>+VLOOKUP(ISN3,[1]Hoja1!$E$10:$E$66,1,FALSE)</f>
        <v>#N/A</v>
      </c>
      <c r="ISU3" t="e">
        <f>+VLOOKUP(ISO3,[1]Hoja1!$E$10:$E$66,1,FALSE)</f>
        <v>#REF!</v>
      </c>
      <c r="ISV3" t="e">
        <f>+VLOOKUP(ISP3,[1]Hoja1!$E$10:$E$66,1,FALSE)</f>
        <v>#REF!</v>
      </c>
      <c r="ISW3" t="e">
        <f>+VLOOKUP(ISQ3,[1]Hoja1!$E$10:$E$66,1,FALSE)</f>
        <v>#N/A</v>
      </c>
      <c r="ISX3" t="e">
        <f>+VLOOKUP(ISR3,[1]Hoja1!$E$10:$E$66,1,FALSE)</f>
        <v>#N/A</v>
      </c>
      <c r="ISY3" t="e">
        <f>+VLOOKUP(ISS3,[1]Hoja1!$E$10:$E$66,1,FALSE)</f>
        <v>#REF!</v>
      </c>
      <c r="ISZ3" t="e">
        <f>+VLOOKUP(IST3,[1]Hoja1!$E$10:$E$66,1,FALSE)</f>
        <v>#N/A</v>
      </c>
      <c r="ITA3" t="e">
        <f>+VLOOKUP(ISU3,[1]Hoja1!$E$10:$E$66,1,FALSE)</f>
        <v>#REF!</v>
      </c>
      <c r="ITB3" t="e">
        <f>+VLOOKUP(ISV3,[1]Hoja1!$E$10:$E$66,1,FALSE)</f>
        <v>#REF!</v>
      </c>
      <c r="ITC3" t="e">
        <f>+VLOOKUP(ISW3,[1]Hoja1!$E$10:$E$66,1,FALSE)</f>
        <v>#N/A</v>
      </c>
      <c r="ITD3" t="e">
        <f>+VLOOKUP(ISX3,[1]Hoja1!$E$10:$E$66,1,FALSE)</f>
        <v>#N/A</v>
      </c>
      <c r="ITE3" t="e">
        <f>+VLOOKUP(ISY3,[1]Hoja1!$E$10:$E$66,1,FALSE)</f>
        <v>#REF!</v>
      </c>
      <c r="ITF3" t="e">
        <f>+VLOOKUP(ISZ3,[1]Hoja1!$E$10:$E$66,1,FALSE)</f>
        <v>#N/A</v>
      </c>
      <c r="ITG3" t="e">
        <f>+VLOOKUP(ITA3,[1]Hoja1!$E$10:$E$66,1,FALSE)</f>
        <v>#REF!</v>
      </c>
      <c r="ITH3" t="e">
        <f>+VLOOKUP(ITB3,[1]Hoja1!$E$10:$E$66,1,FALSE)</f>
        <v>#REF!</v>
      </c>
      <c r="ITI3" t="e">
        <f>+VLOOKUP(ITC3,[1]Hoja1!$E$10:$E$66,1,FALSE)</f>
        <v>#N/A</v>
      </c>
      <c r="ITJ3" t="e">
        <f>+VLOOKUP(ITD3,[1]Hoja1!$E$10:$E$66,1,FALSE)</f>
        <v>#N/A</v>
      </c>
      <c r="ITK3" t="e">
        <f>+VLOOKUP(ITE3,[1]Hoja1!$E$10:$E$66,1,FALSE)</f>
        <v>#REF!</v>
      </c>
      <c r="ITL3" t="e">
        <f>+VLOOKUP(ITF3,[1]Hoja1!$E$10:$E$66,1,FALSE)</f>
        <v>#N/A</v>
      </c>
      <c r="ITM3" t="e">
        <f>+VLOOKUP(ITG3,[1]Hoja1!$E$10:$E$66,1,FALSE)</f>
        <v>#REF!</v>
      </c>
      <c r="ITN3" t="e">
        <f>+VLOOKUP(ITH3,[1]Hoja1!$E$10:$E$66,1,FALSE)</f>
        <v>#REF!</v>
      </c>
      <c r="ITO3" t="e">
        <f>+VLOOKUP(ITI3,[1]Hoja1!$E$10:$E$66,1,FALSE)</f>
        <v>#N/A</v>
      </c>
      <c r="ITP3" t="e">
        <f>+VLOOKUP(ITJ3,[1]Hoja1!$E$10:$E$66,1,FALSE)</f>
        <v>#N/A</v>
      </c>
      <c r="ITQ3" t="e">
        <f>+VLOOKUP(ITK3,[1]Hoja1!$E$10:$E$66,1,FALSE)</f>
        <v>#REF!</v>
      </c>
      <c r="ITR3" t="e">
        <f>+VLOOKUP(ITL3,[1]Hoja1!$E$10:$E$66,1,FALSE)</f>
        <v>#N/A</v>
      </c>
      <c r="ITS3" t="e">
        <f>+VLOOKUP(ITM3,[1]Hoja1!$E$10:$E$66,1,FALSE)</f>
        <v>#REF!</v>
      </c>
      <c r="ITT3" t="e">
        <f>+VLOOKUP(ITN3,[1]Hoja1!$E$10:$E$66,1,FALSE)</f>
        <v>#REF!</v>
      </c>
      <c r="ITU3" t="e">
        <f>+VLOOKUP(ITO3,[1]Hoja1!$E$10:$E$66,1,FALSE)</f>
        <v>#N/A</v>
      </c>
      <c r="ITV3" t="e">
        <f>+VLOOKUP(ITP3,[1]Hoja1!$E$10:$E$66,1,FALSE)</f>
        <v>#N/A</v>
      </c>
      <c r="ITW3" t="e">
        <f>+VLOOKUP(ITQ3,[1]Hoja1!$E$10:$E$66,1,FALSE)</f>
        <v>#REF!</v>
      </c>
      <c r="ITX3" t="e">
        <f>+VLOOKUP(ITR3,[1]Hoja1!$E$10:$E$66,1,FALSE)</f>
        <v>#N/A</v>
      </c>
      <c r="ITY3" t="e">
        <f>+VLOOKUP(ITS3,[1]Hoja1!$E$10:$E$66,1,FALSE)</f>
        <v>#REF!</v>
      </c>
      <c r="ITZ3" t="e">
        <f>+VLOOKUP(ITT3,[1]Hoja1!$E$10:$E$66,1,FALSE)</f>
        <v>#REF!</v>
      </c>
      <c r="IUA3" t="e">
        <f>+VLOOKUP(ITU3,[1]Hoja1!$E$10:$E$66,1,FALSE)</f>
        <v>#N/A</v>
      </c>
      <c r="IUB3" t="e">
        <f>+VLOOKUP(ITV3,[1]Hoja1!$E$10:$E$66,1,FALSE)</f>
        <v>#N/A</v>
      </c>
      <c r="IUC3" t="e">
        <f>+VLOOKUP(ITW3,[1]Hoja1!$E$10:$E$66,1,FALSE)</f>
        <v>#REF!</v>
      </c>
      <c r="IUD3" t="e">
        <f>+VLOOKUP(ITX3,[1]Hoja1!$E$10:$E$66,1,FALSE)</f>
        <v>#N/A</v>
      </c>
      <c r="IUE3" t="e">
        <f>+VLOOKUP(ITY3,[1]Hoja1!$E$10:$E$66,1,FALSE)</f>
        <v>#REF!</v>
      </c>
      <c r="IUF3" t="e">
        <f>+VLOOKUP(ITZ3,[1]Hoja1!$E$10:$E$66,1,FALSE)</f>
        <v>#REF!</v>
      </c>
      <c r="IUG3" t="e">
        <f>+VLOOKUP(IUA3,[1]Hoja1!$E$10:$E$66,1,FALSE)</f>
        <v>#N/A</v>
      </c>
      <c r="IUH3" t="e">
        <f>+VLOOKUP(IUB3,[1]Hoja1!$E$10:$E$66,1,FALSE)</f>
        <v>#N/A</v>
      </c>
      <c r="IUI3" t="e">
        <f>+VLOOKUP(IUC3,[1]Hoja1!$E$10:$E$66,1,FALSE)</f>
        <v>#REF!</v>
      </c>
      <c r="IUJ3" t="e">
        <f>+VLOOKUP(IUD3,[1]Hoja1!$E$10:$E$66,1,FALSE)</f>
        <v>#N/A</v>
      </c>
      <c r="IUK3" t="e">
        <f>+VLOOKUP(IUE3,[1]Hoja1!$E$10:$E$66,1,FALSE)</f>
        <v>#REF!</v>
      </c>
      <c r="IUL3" t="e">
        <f>+VLOOKUP(IUF3,[1]Hoja1!$E$10:$E$66,1,FALSE)</f>
        <v>#REF!</v>
      </c>
      <c r="IUM3" t="e">
        <f>+VLOOKUP(IUG3,[1]Hoja1!$E$10:$E$66,1,FALSE)</f>
        <v>#N/A</v>
      </c>
      <c r="IUN3" t="e">
        <f>+VLOOKUP(IUH3,[1]Hoja1!$E$10:$E$66,1,FALSE)</f>
        <v>#N/A</v>
      </c>
      <c r="IUO3" t="e">
        <f>+VLOOKUP(IUI3,[1]Hoja1!$E$10:$E$66,1,FALSE)</f>
        <v>#REF!</v>
      </c>
      <c r="IUP3" t="e">
        <f>+VLOOKUP(IUJ3,[1]Hoja1!$E$10:$E$66,1,FALSE)</f>
        <v>#N/A</v>
      </c>
      <c r="IUQ3" t="e">
        <f>+VLOOKUP(IUK3,[1]Hoja1!$E$10:$E$66,1,FALSE)</f>
        <v>#REF!</v>
      </c>
      <c r="IUR3" t="e">
        <f>+VLOOKUP(IUL3,[1]Hoja1!$E$10:$E$66,1,FALSE)</f>
        <v>#REF!</v>
      </c>
      <c r="IUS3" t="e">
        <f>+VLOOKUP(IUM3,[1]Hoja1!$E$10:$E$66,1,FALSE)</f>
        <v>#N/A</v>
      </c>
      <c r="IUT3" t="e">
        <f>+VLOOKUP(IUN3,[1]Hoja1!$E$10:$E$66,1,FALSE)</f>
        <v>#N/A</v>
      </c>
      <c r="IUU3" t="e">
        <f>+VLOOKUP(IUO3,[1]Hoja1!$E$10:$E$66,1,FALSE)</f>
        <v>#REF!</v>
      </c>
      <c r="IUV3" t="e">
        <f>+VLOOKUP(IUP3,[1]Hoja1!$E$10:$E$66,1,FALSE)</f>
        <v>#N/A</v>
      </c>
      <c r="IUW3" t="e">
        <f>+VLOOKUP(IUQ3,[1]Hoja1!$E$10:$E$66,1,FALSE)</f>
        <v>#REF!</v>
      </c>
      <c r="IUX3" t="e">
        <f>+VLOOKUP(IUR3,[1]Hoja1!$E$10:$E$66,1,FALSE)</f>
        <v>#REF!</v>
      </c>
      <c r="IUY3" t="e">
        <f>+VLOOKUP(IUS3,[1]Hoja1!$E$10:$E$66,1,FALSE)</f>
        <v>#N/A</v>
      </c>
      <c r="IUZ3" t="e">
        <f>+VLOOKUP(IUT3,[1]Hoja1!$E$10:$E$66,1,FALSE)</f>
        <v>#N/A</v>
      </c>
      <c r="IVA3" t="e">
        <f>+VLOOKUP(IUU3,[1]Hoja1!$E$10:$E$66,1,FALSE)</f>
        <v>#REF!</v>
      </c>
      <c r="IVB3" t="e">
        <f>+VLOOKUP(IUV3,[1]Hoja1!$E$10:$E$66,1,FALSE)</f>
        <v>#N/A</v>
      </c>
      <c r="IVC3" t="e">
        <f>+VLOOKUP(IUW3,[1]Hoja1!$E$10:$E$66,1,FALSE)</f>
        <v>#REF!</v>
      </c>
      <c r="IVD3" t="e">
        <f>+VLOOKUP(IUX3,[1]Hoja1!$E$10:$E$66,1,FALSE)</f>
        <v>#REF!</v>
      </c>
      <c r="IVE3" t="e">
        <f>+VLOOKUP(IUY3,[1]Hoja1!$E$10:$E$66,1,FALSE)</f>
        <v>#N/A</v>
      </c>
      <c r="IVF3" t="e">
        <f>+VLOOKUP(IUZ3,[1]Hoja1!$E$10:$E$66,1,FALSE)</f>
        <v>#N/A</v>
      </c>
      <c r="IVG3" t="e">
        <f>+VLOOKUP(IVA3,[1]Hoja1!$E$10:$E$66,1,FALSE)</f>
        <v>#REF!</v>
      </c>
      <c r="IVH3" t="e">
        <f>+VLOOKUP(IVB3,[1]Hoja1!$E$10:$E$66,1,FALSE)</f>
        <v>#N/A</v>
      </c>
      <c r="IVI3" t="e">
        <f>+VLOOKUP(IVC3,[1]Hoja1!$E$10:$E$66,1,FALSE)</f>
        <v>#REF!</v>
      </c>
      <c r="IVJ3" t="e">
        <f>+VLOOKUP(IVD3,[1]Hoja1!$E$10:$E$66,1,FALSE)</f>
        <v>#REF!</v>
      </c>
      <c r="IVK3" t="e">
        <f>+VLOOKUP(IVE3,[1]Hoja1!$E$10:$E$66,1,FALSE)</f>
        <v>#N/A</v>
      </c>
      <c r="IVL3" t="e">
        <f>+VLOOKUP(IVF3,[1]Hoja1!$E$10:$E$66,1,FALSE)</f>
        <v>#N/A</v>
      </c>
      <c r="IVM3" t="e">
        <f>+VLOOKUP(IVG3,[1]Hoja1!$E$10:$E$66,1,FALSE)</f>
        <v>#REF!</v>
      </c>
      <c r="IVN3" t="e">
        <f>+VLOOKUP(IVH3,[1]Hoja1!$E$10:$E$66,1,FALSE)</f>
        <v>#N/A</v>
      </c>
      <c r="IVO3" t="e">
        <f>+VLOOKUP(IVI3,[1]Hoja1!$E$10:$E$66,1,FALSE)</f>
        <v>#REF!</v>
      </c>
      <c r="IVP3" t="e">
        <f>+VLOOKUP(IVJ3,[1]Hoja1!$E$10:$E$66,1,FALSE)</f>
        <v>#REF!</v>
      </c>
      <c r="IVQ3" t="e">
        <f>+VLOOKUP(IVK3,[1]Hoja1!$E$10:$E$66,1,FALSE)</f>
        <v>#N/A</v>
      </c>
      <c r="IVR3" t="e">
        <f>+VLOOKUP(IVL3,[1]Hoja1!$E$10:$E$66,1,FALSE)</f>
        <v>#N/A</v>
      </c>
      <c r="IVS3" t="e">
        <f>+VLOOKUP(IVM3,[1]Hoja1!$E$10:$E$66,1,FALSE)</f>
        <v>#REF!</v>
      </c>
      <c r="IVT3" t="e">
        <f>+VLOOKUP(IVN3,[1]Hoja1!$E$10:$E$66,1,FALSE)</f>
        <v>#N/A</v>
      </c>
      <c r="IVU3" t="e">
        <f>+VLOOKUP(IVO3,[1]Hoja1!$E$10:$E$66,1,FALSE)</f>
        <v>#REF!</v>
      </c>
      <c r="IVV3" t="e">
        <f>+VLOOKUP(IVP3,[1]Hoja1!$E$10:$E$66,1,FALSE)</f>
        <v>#REF!</v>
      </c>
      <c r="IVW3" t="e">
        <f>+VLOOKUP(IVQ3,[1]Hoja1!$E$10:$E$66,1,FALSE)</f>
        <v>#N/A</v>
      </c>
      <c r="IVX3" t="e">
        <f>+VLOOKUP(IVR3,[1]Hoja1!$E$10:$E$66,1,FALSE)</f>
        <v>#N/A</v>
      </c>
      <c r="IVY3" t="e">
        <f>+VLOOKUP(IVS3,[1]Hoja1!$E$10:$E$66,1,FALSE)</f>
        <v>#REF!</v>
      </c>
      <c r="IVZ3" t="e">
        <f>+VLOOKUP(IVT3,[1]Hoja1!$E$10:$E$66,1,FALSE)</f>
        <v>#N/A</v>
      </c>
      <c r="IWA3" t="e">
        <f>+VLOOKUP(IVU3,[1]Hoja1!$E$10:$E$66,1,FALSE)</f>
        <v>#REF!</v>
      </c>
      <c r="IWB3" t="e">
        <f>+VLOOKUP(IVV3,[1]Hoja1!$E$10:$E$66,1,FALSE)</f>
        <v>#REF!</v>
      </c>
      <c r="IWC3" t="e">
        <f>+VLOOKUP(IVW3,[1]Hoja1!$E$10:$E$66,1,FALSE)</f>
        <v>#N/A</v>
      </c>
      <c r="IWD3" t="e">
        <f>+VLOOKUP(IVX3,[1]Hoja1!$E$10:$E$66,1,FALSE)</f>
        <v>#N/A</v>
      </c>
      <c r="IWE3" t="e">
        <f>+VLOOKUP(IVY3,[1]Hoja1!$E$10:$E$66,1,FALSE)</f>
        <v>#REF!</v>
      </c>
      <c r="IWF3" t="e">
        <f>+VLOOKUP(IVZ3,[1]Hoja1!$E$10:$E$66,1,FALSE)</f>
        <v>#N/A</v>
      </c>
      <c r="IWG3" t="e">
        <f>+VLOOKUP(IWA3,[1]Hoja1!$E$10:$E$66,1,FALSE)</f>
        <v>#REF!</v>
      </c>
      <c r="IWH3" t="e">
        <f>+VLOOKUP(IWB3,[1]Hoja1!$E$10:$E$66,1,FALSE)</f>
        <v>#REF!</v>
      </c>
      <c r="IWI3" t="e">
        <f>+VLOOKUP(IWC3,[1]Hoja1!$E$10:$E$66,1,FALSE)</f>
        <v>#N/A</v>
      </c>
      <c r="IWJ3" t="e">
        <f>+VLOOKUP(IWD3,[1]Hoja1!$E$10:$E$66,1,FALSE)</f>
        <v>#N/A</v>
      </c>
      <c r="IWK3" t="e">
        <f>+VLOOKUP(IWE3,[1]Hoja1!$E$10:$E$66,1,FALSE)</f>
        <v>#REF!</v>
      </c>
      <c r="IWL3" t="e">
        <f>+VLOOKUP(IWF3,[1]Hoja1!$E$10:$E$66,1,FALSE)</f>
        <v>#N/A</v>
      </c>
      <c r="IWM3" t="e">
        <f>+VLOOKUP(IWG3,[1]Hoja1!$E$10:$E$66,1,FALSE)</f>
        <v>#REF!</v>
      </c>
      <c r="IWN3" t="e">
        <f>+VLOOKUP(IWH3,[1]Hoja1!$E$10:$E$66,1,FALSE)</f>
        <v>#REF!</v>
      </c>
      <c r="IWO3" t="e">
        <f>+VLOOKUP(IWI3,[1]Hoja1!$E$10:$E$66,1,FALSE)</f>
        <v>#N/A</v>
      </c>
      <c r="IWP3" t="e">
        <f>+VLOOKUP(IWJ3,[1]Hoja1!$E$10:$E$66,1,FALSE)</f>
        <v>#N/A</v>
      </c>
      <c r="IWQ3" t="e">
        <f>+VLOOKUP(IWK3,[1]Hoja1!$E$10:$E$66,1,FALSE)</f>
        <v>#REF!</v>
      </c>
      <c r="IWR3" t="e">
        <f>+VLOOKUP(IWL3,[1]Hoja1!$E$10:$E$66,1,FALSE)</f>
        <v>#N/A</v>
      </c>
      <c r="IWS3" t="e">
        <f>+VLOOKUP(IWM3,[1]Hoja1!$E$10:$E$66,1,FALSE)</f>
        <v>#REF!</v>
      </c>
      <c r="IWT3" t="e">
        <f>+VLOOKUP(IWN3,[1]Hoja1!$E$10:$E$66,1,FALSE)</f>
        <v>#REF!</v>
      </c>
      <c r="IWU3" t="e">
        <f>+VLOOKUP(IWO3,[1]Hoja1!$E$10:$E$66,1,FALSE)</f>
        <v>#N/A</v>
      </c>
      <c r="IWV3" t="e">
        <f>+VLOOKUP(IWP3,[1]Hoja1!$E$10:$E$66,1,FALSE)</f>
        <v>#N/A</v>
      </c>
      <c r="IWW3" t="e">
        <f>+VLOOKUP(IWQ3,[1]Hoja1!$E$10:$E$66,1,FALSE)</f>
        <v>#REF!</v>
      </c>
      <c r="IWX3" t="e">
        <f>+VLOOKUP(IWR3,[1]Hoja1!$E$10:$E$66,1,FALSE)</f>
        <v>#N/A</v>
      </c>
      <c r="IWY3" t="e">
        <f>+VLOOKUP(IWS3,[1]Hoja1!$E$10:$E$66,1,FALSE)</f>
        <v>#REF!</v>
      </c>
      <c r="IWZ3" t="e">
        <f>+VLOOKUP(IWT3,[1]Hoja1!$E$10:$E$66,1,FALSE)</f>
        <v>#REF!</v>
      </c>
      <c r="IXA3" t="e">
        <f>+VLOOKUP(IWU3,[1]Hoja1!$E$10:$E$66,1,FALSE)</f>
        <v>#N/A</v>
      </c>
      <c r="IXB3" t="e">
        <f>+VLOOKUP(IWV3,[1]Hoja1!$E$10:$E$66,1,FALSE)</f>
        <v>#N/A</v>
      </c>
      <c r="IXC3" t="e">
        <f>+VLOOKUP(IWW3,[1]Hoja1!$E$10:$E$66,1,FALSE)</f>
        <v>#REF!</v>
      </c>
      <c r="IXD3" t="e">
        <f>+VLOOKUP(IWX3,[1]Hoja1!$E$10:$E$66,1,FALSE)</f>
        <v>#N/A</v>
      </c>
      <c r="IXE3" t="e">
        <f>+VLOOKUP(IWY3,[1]Hoja1!$E$10:$E$66,1,FALSE)</f>
        <v>#REF!</v>
      </c>
      <c r="IXF3" t="e">
        <f>+VLOOKUP(IWZ3,[1]Hoja1!$E$10:$E$66,1,FALSE)</f>
        <v>#REF!</v>
      </c>
      <c r="IXG3" t="e">
        <f>+VLOOKUP(IXA3,[1]Hoja1!$E$10:$E$66,1,FALSE)</f>
        <v>#N/A</v>
      </c>
      <c r="IXH3" t="e">
        <f>+VLOOKUP(IXB3,[1]Hoja1!$E$10:$E$66,1,FALSE)</f>
        <v>#N/A</v>
      </c>
      <c r="IXI3" t="e">
        <f>+VLOOKUP(IXC3,[1]Hoja1!$E$10:$E$66,1,FALSE)</f>
        <v>#REF!</v>
      </c>
      <c r="IXJ3" t="e">
        <f>+VLOOKUP(IXD3,[1]Hoja1!$E$10:$E$66,1,FALSE)</f>
        <v>#N/A</v>
      </c>
      <c r="IXK3" t="e">
        <f>+VLOOKUP(IXE3,[1]Hoja1!$E$10:$E$66,1,FALSE)</f>
        <v>#REF!</v>
      </c>
      <c r="IXL3" t="e">
        <f>+VLOOKUP(IXF3,[1]Hoja1!$E$10:$E$66,1,FALSE)</f>
        <v>#REF!</v>
      </c>
      <c r="IXM3" t="e">
        <f>+VLOOKUP(IXG3,[1]Hoja1!$E$10:$E$66,1,FALSE)</f>
        <v>#N/A</v>
      </c>
      <c r="IXN3" t="e">
        <f>+VLOOKUP(IXH3,[1]Hoja1!$E$10:$E$66,1,FALSE)</f>
        <v>#N/A</v>
      </c>
      <c r="IXO3" t="e">
        <f>+VLOOKUP(IXI3,[1]Hoja1!$E$10:$E$66,1,FALSE)</f>
        <v>#REF!</v>
      </c>
      <c r="IXP3" t="e">
        <f>+VLOOKUP(IXJ3,[1]Hoja1!$E$10:$E$66,1,FALSE)</f>
        <v>#N/A</v>
      </c>
      <c r="IXQ3" t="e">
        <f>+VLOOKUP(IXK3,[1]Hoja1!$E$10:$E$66,1,FALSE)</f>
        <v>#REF!</v>
      </c>
      <c r="IXR3" t="e">
        <f>+VLOOKUP(IXL3,[1]Hoja1!$E$10:$E$66,1,FALSE)</f>
        <v>#REF!</v>
      </c>
      <c r="IXS3" t="e">
        <f>+VLOOKUP(IXM3,[1]Hoja1!$E$10:$E$66,1,FALSE)</f>
        <v>#N/A</v>
      </c>
      <c r="IXT3" t="e">
        <f>+VLOOKUP(IXN3,[1]Hoja1!$E$10:$E$66,1,FALSE)</f>
        <v>#N/A</v>
      </c>
      <c r="IXU3" t="e">
        <f>+VLOOKUP(IXO3,[1]Hoja1!$E$10:$E$66,1,FALSE)</f>
        <v>#REF!</v>
      </c>
      <c r="IXV3" t="e">
        <f>+VLOOKUP(IXP3,[1]Hoja1!$E$10:$E$66,1,FALSE)</f>
        <v>#N/A</v>
      </c>
      <c r="IXW3" t="e">
        <f>+VLOOKUP(IXQ3,[1]Hoja1!$E$10:$E$66,1,FALSE)</f>
        <v>#REF!</v>
      </c>
      <c r="IXX3" t="e">
        <f>+VLOOKUP(IXR3,[1]Hoja1!$E$10:$E$66,1,FALSE)</f>
        <v>#REF!</v>
      </c>
      <c r="IXY3" t="e">
        <f>+VLOOKUP(IXS3,[1]Hoja1!$E$10:$E$66,1,FALSE)</f>
        <v>#N/A</v>
      </c>
      <c r="IXZ3" t="e">
        <f>+VLOOKUP(IXT3,[1]Hoja1!$E$10:$E$66,1,FALSE)</f>
        <v>#N/A</v>
      </c>
      <c r="IYA3" t="e">
        <f>+VLOOKUP(IXU3,[1]Hoja1!$E$10:$E$66,1,FALSE)</f>
        <v>#REF!</v>
      </c>
      <c r="IYB3" t="e">
        <f>+VLOOKUP(IXV3,[1]Hoja1!$E$10:$E$66,1,FALSE)</f>
        <v>#N/A</v>
      </c>
      <c r="IYC3" t="e">
        <f>+VLOOKUP(IXW3,[1]Hoja1!$E$10:$E$66,1,FALSE)</f>
        <v>#REF!</v>
      </c>
      <c r="IYD3" t="e">
        <f>+VLOOKUP(IXX3,[1]Hoja1!$E$10:$E$66,1,FALSE)</f>
        <v>#REF!</v>
      </c>
      <c r="IYE3" t="e">
        <f>+VLOOKUP(IXY3,[1]Hoja1!$E$10:$E$66,1,FALSE)</f>
        <v>#N/A</v>
      </c>
      <c r="IYF3" t="e">
        <f>+VLOOKUP(IXZ3,[1]Hoja1!$E$10:$E$66,1,FALSE)</f>
        <v>#N/A</v>
      </c>
      <c r="IYG3" t="e">
        <f>+VLOOKUP(IYA3,[1]Hoja1!$E$10:$E$66,1,FALSE)</f>
        <v>#REF!</v>
      </c>
      <c r="IYH3" t="e">
        <f>+VLOOKUP(IYB3,[1]Hoja1!$E$10:$E$66,1,FALSE)</f>
        <v>#N/A</v>
      </c>
      <c r="IYI3" t="e">
        <f>+VLOOKUP(IYC3,[1]Hoja1!$E$10:$E$66,1,FALSE)</f>
        <v>#REF!</v>
      </c>
      <c r="IYJ3" t="e">
        <f>+VLOOKUP(IYD3,[1]Hoja1!$E$10:$E$66,1,FALSE)</f>
        <v>#REF!</v>
      </c>
      <c r="IYK3" t="e">
        <f>+VLOOKUP(IYE3,[1]Hoja1!$E$10:$E$66,1,FALSE)</f>
        <v>#N/A</v>
      </c>
      <c r="IYL3" t="e">
        <f>+VLOOKUP(IYF3,[1]Hoja1!$E$10:$E$66,1,FALSE)</f>
        <v>#N/A</v>
      </c>
      <c r="IYM3" t="e">
        <f>+VLOOKUP(IYG3,[1]Hoja1!$E$10:$E$66,1,FALSE)</f>
        <v>#REF!</v>
      </c>
      <c r="IYN3" t="e">
        <f>+VLOOKUP(IYH3,[1]Hoja1!$E$10:$E$66,1,FALSE)</f>
        <v>#N/A</v>
      </c>
      <c r="IYO3" t="e">
        <f>+VLOOKUP(IYI3,[1]Hoja1!$E$10:$E$66,1,FALSE)</f>
        <v>#REF!</v>
      </c>
      <c r="IYP3" t="e">
        <f>+VLOOKUP(IYJ3,[1]Hoja1!$E$10:$E$66,1,FALSE)</f>
        <v>#REF!</v>
      </c>
      <c r="IYQ3" t="e">
        <f>+VLOOKUP(IYK3,[1]Hoja1!$E$10:$E$66,1,FALSE)</f>
        <v>#N/A</v>
      </c>
      <c r="IYR3" t="e">
        <f>+VLOOKUP(IYL3,[1]Hoja1!$E$10:$E$66,1,FALSE)</f>
        <v>#N/A</v>
      </c>
      <c r="IYS3" t="e">
        <f>+VLOOKUP(IYM3,[1]Hoja1!$E$10:$E$66,1,FALSE)</f>
        <v>#REF!</v>
      </c>
      <c r="IYT3" t="e">
        <f>+VLOOKUP(IYN3,[1]Hoja1!$E$10:$E$66,1,FALSE)</f>
        <v>#N/A</v>
      </c>
      <c r="IYU3" t="e">
        <f>+VLOOKUP(IYO3,[1]Hoja1!$E$10:$E$66,1,FALSE)</f>
        <v>#REF!</v>
      </c>
      <c r="IYV3" t="e">
        <f>+VLOOKUP(IYP3,[1]Hoja1!$E$10:$E$66,1,FALSE)</f>
        <v>#REF!</v>
      </c>
      <c r="IYW3" t="e">
        <f>+VLOOKUP(IYQ3,[1]Hoja1!$E$10:$E$66,1,FALSE)</f>
        <v>#N/A</v>
      </c>
      <c r="IYX3" t="e">
        <f>+VLOOKUP(IYR3,[1]Hoja1!$E$10:$E$66,1,FALSE)</f>
        <v>#N/A</v>
      </c>
      <c r="IYY3" t="e">
        <f>+VLOOKUP(IYS3,[1]Hoja1!$E$10:$E$66,1,FALSE)</f>
        <v>#REF!</v>
      </c>
      <c r="IYZ3" t="e">
        <f>+VLOOKUP(IYT3,[1]Hoja1!$E$10:$E$66,1,FALSE)</f>
        <v>#N/A</v>
      </c>
      <c r="IZA3" t="e">
        <f>+VLOOKUP(IYU3,[1]Hoja1!$E$10:$E$66,1,FALSE)</f>
        <v>#REF!</v>
      </c>
      <c r="IZB3" t="e">
        <f>+VLOOKUP(IYV3,[1]Hoja1!$E$10:$E$66,1,FALSE)</f>
        <v>#REF!</v>
      </c>
      <c r="IZC3" t="e">
        <f>+VLOOKUP(IYW3,[1]Hoja1!$E$10:$E$66,1,FALSE)</f>
        <v>#N/A</v>
      </c>
      <c r="IZD3" t="e">
        <f>+VLOOKUP(IYX3,[1]Hoja1!$E$10:$E$66,1,FALSE)</f>
        <v>#N/A</v>
      </c>
      <c r="IZE3" t="e">
        <f>+VLOOKUP(IYY3,[1]Hoja1!$E$10:$E$66,1,FALSE)</f>
        <v>#REF!</v>
      </c>
      <c r="IZF3" t="e">
        <f>+VLOOKUP(IYZ3,[1]Hoja1!$E$10:$E$66,1,FALSE)</f>
        <v>#N/A</v>
      </c>
      <c r="IZG3" t="e">
        <f>+VLOOKUP(IZA3,[1]Hoja1!$E$10:$E$66,1,FALSE)</f>
        <v>#REF!</v>
      </c>
      <c r="IZH3" t="e">
        <f>+VLOOKUP(IZB3,[1]Hoja1!$E$10:$E$66,1,FALSE)</f>
        <v>#REF!</v>
      </c>
      <c r="IZI3" t="e">
        <f>+VLOOKUP(IZC3,[1]Hoja1!$E$10:$E$66,1,FALSE)</f>
        <v>#N/A</v>
      </c>
      <c r="IZJ3" t="e">
        <f>+VLOOKUP(IZD3,[1]Hoja1!$E$10:$E$66,1,FALSE)</f>
        <v>#N/A</v>
      </c>
      <c r="IZK3" t="e">
        <f>+VLOOKUP(IZE3,[1]Hoja1!$E$10:$E$66,1,FALSE)</f>
        <v>#REF!</v>
      </c>
      <c r="IZL3" t="e">
        <f>+VLOOKUP(IZF3,[1]Hoja1!$E$10:$E$66,1,FALSE)</f>
        <v>#N/A</v>
      </c>
      <c r="IZM3" t="e">
        <f>+VLOOKUP(IZG3,[1]Hoja1!$E$10:$E$66,1,FALSE)</f>
        <v>#REF!</v>
      </c>
      <c r="IZN3" t="e">
        <f>+VLOOKUP(IZH3,[1]Hoja1!$E$10:$E$66,1,FALSE)</f>
        <v>#REF!</v>
      </c>
      <c r="IZO3" t="e">
        <f>+VLOOKUP(IZI3,[1]Hoja1!$E$10:$E$66,1,FALSE)</f>
        <v>#N/A</v>
      </c>
      <c r="IZP3" t="e">
        <f>+VLOOKUP(IZJ3,[1]Hoja1!$E$10:$E$66,1,FALSE)</f>
        <v>#N/A</v>
      </c>
      <c r="IZQ3" t="e">
        <f>+VLOOKUP(IZK3,[1]Hoja1!$E$10:$E$66,1,FALSE)</f>
        <v>#REF!</v>
      </c>
      <c r="IZR3" t="e">
        <f>+VLOOKUP(IZL3,[1]Hoja1!$E$10:$E$66,1,FALSE)</f>
        <v>#N/A</v>
      </c>
      <c r="IZS3" t="e">
        <f>+VLOOKUP(IZM3,[1]Hoja1!$E$10:$E$66,1,FALSE)</f>
        <v>#REF!</v>
      </c>
      <c r="IZT3" t="e">
        <f>+VLOOKUP(IZN3,[1]Hoja1!$E$10:$E$66,1,FALSE)</f>
        <v>#REF!</v>
      </c>
      <c r="IZU3" t="e">
        <f>+VLOOKUP(IZO3,[1]Hoja1!$E$10:$E$66,1,FALSE)</f>
        <v>#N/A</v>
      </c>
      <c r="IZV3" t="e">
        <f>+VLOOKUP(IZP3,[1]Hoja1!$E$10:$E$66,1,FALSE)</f>
        <v>#N/A</v>
      </c>
      <c r="IZW3" t="e">
        <f>+VLOOKUP(IZQ3,[1]Hoja1!$E$10:$E$66,1,FALSE)</f>
        <v>#REF!</v>
      </c>
      <c r="IZX3" t="e">
        <f>+VLOOKUP(IZR3,[1]Hoja1!$E$10:$E$66,1,FALSE)</f>
        <v>#N/A</v>
      </c>
      <c r="IZY3" t="e">
        <f>+VLOOKUP(IZS3,[1]Hoja1!$E$10:$E$66,1,FALSE)</f>
        <v>#REF!</v>
      </c>
      <c r="IZZ3" t="e">
        <f>+VLOOKUP(IZT3,[1]Hoja1!$E$10:$E$66,1,FALSE)</f>
        <v>#REF!</v>
      </c>
      <c r="JAA3" t="e">
        <f>+VLOOKUP(IZU3,[1]Hoja1!$E$10:$E$66,1,FALSE)</f>
        <v>#N/A</v>
      </c>
      <c r="JAB3" t="e">
        <f>+VLOOKUP(IZV3,[1]Hoja1!$E$10:$E$66,1,FALSE)</f>
        <v>#N/A</v>
      </c>
      <c r="JAC3" t="e">
        <f>+VLOOKUP(IZW3,[1]Hoja1!$E$10:$E$66,1,FALSE)</f>
        <v>#REF!</v>
      </c>
      <c r="JAD3" t="e">
        <f>+VLOOKUP(IZX3,[1]Hoja1!$E$10:$E$66,1,FALSE)</f>
        <v>#N/A</v>
      </c>
      <c r="JAE3" t="e">
        <f>+VLOOKUP(IZY3,[1]Hoja1!$E$10:$E$66,1,FALSE)</f>
        <v>#REF!</v>
      </c>
      <c r="JAF3" t="e">
        <f>+VLOOKUP(IZZ3,[1]Hoja1!$E$10:$E$66,1,FALSE)</f>
        <v>#REF!</v>
      </c>
      <c r="JAG3" t="e">
        <f>+VLOOKUP(JAA3,[1]Hoja1!$E$10:$E$66,1,FALSE)</f>
        <v>#N/A</v>
      </c>
      <c r="JAH3" t="e">
        <f>+VLOOKUP(JAB3,[1]Hoja1!$E$10:$E$66,1,FALSE)</f>
        <v>#N/A</v>
      </c>
      <c r="JAI3" t="e">
        <f>+VLOOKUP(JAC3,[1]Hoja1!$E$10:$E$66,1,FALSE)</f>
        <v>#REF!</v>
      </c>
      <c r="JAJ3" t="e">
        <f>+VLOOKUP(JAD3,[1]Hoja1!$E$10:$E$66,1,FALSE)</f>
        <v>#N/A</v>
      </c>
      <c r="JAK3" t="e">
        <f>+VLOOKUP(JAE3,[1]Hoja1!$E$10:$E$66,1,FALSE)</f>
        <v>#REF!</v>
      </c>
      <c r="JAL3" t="e">
        <f>+VLOOKUP(JAF3,[1]Hoja1!$E$10:$E$66,1,FALSE)</f>
        <v>#REF!</v>
      </c>
      <c r="JAM3" t="e">
        <f>+VLOOKUP(JAG3,[1]Hoja1!$E$10:$E$66,1,FALSE)</f>
        <v>#N/A</v>
      </c>
      <c r="JAN3" t="e">
        <f>+VLOOKUP(JAH3,[1]Hoja1!$E$10:$E$66,1,FALSE)</f>
        <v>#N/A</v>
      </c>
      <c r="JAO3" t="e">
        <f>+VLOOKUP(JAI3,[1]Hoja1!$E$10:$E$66,1,FALSE)</f>
        <v>#REF!</v>
      </c>
      <c r="JAP3" t="e">
        <f>+VLOOKUP(JAJ3,[1]Hoja1!$E$10:$E$66,1,FALSE)</f>
        <v>#N/A</v>
      </c>
      <c r="JAQ3" t="e">
        <f>+VLOOKUP(JAK3,[1]Hoja1!$E$10:$E$66,1,FALSE)</f>
        <v>#REF!</v>
      </c>
      <c r="JAR3" t="e">
        <f>+VLOOKUP(JAL3,[1]Hoja1!$E$10:$E$66,1,FALSE)</f>
        <v>#REF!</v>
      </c>
      <c r="JAS3" t="e">
        <f>+VLOOKUP(JAM3,[1]Hoja1!$E$10:$E$66,1,FALSE)</f>
        <v>#N/A</v>
      </c>
      <c r="JAT3" t="e">
        <f>+VLOOKUP(JAN3,[1]Hoja1!$E$10:$E$66,1,FALSE)</f>
        <v>#N/A</v>
      </c>
      <c r="JAU3" t="e">
        <f>+VLOOKUP(JAO3,[1]Hoja1!$E$10:$E$66,1,FALSE)</f>
        <v>#REF!</v>
      </c>
      <c r="JAV3" t="e">
        <f>+VLOOKUP(JAP3,[1]Hoja1!$E$10:$E$66,1,FALSE)</f>
        <v>#N/A</v>
      </c>
      <c r="JAW3" t="e">
        <f>+VLOOKUP(JAQ3,[1]Hoja1!$E$10:$E$66,1,FALSE)</f>
        <v>#REF!</v>
      </c>
      <c r="JAX3" t="e">
        <f>+VLOOKUP(JAR3,[1]Hoja1!$E$10:$E$66,1,FALSE)</f>
        <v>#REF!</v>
      </c>
      <c r="JAY3" t="e">
        <f>+VLOOKUP(JAS3,[1]Hoja1!$E$10:$E$66,1,FALSE)</f>
        <v>#N/A</v>
      </c>
      <c r="JAZ3" t="e">
        <f>+VLOOKUP(JAT3,[1]Hoja1!$E$10:$E$66,1,FALSE)</f>
        <v>#N/A</v>
      </c>
      <c r="JBA3" t="e">
        <f>+VLOOKUP(JAU3,[1]Hoja1!$E$10:$E$66,1,FALSE)</f>
        <v>#REF!</v>
      </c>
      <c r="JBB3" t="e">
        <f>+VLOOKUP(JAV3,[1]Hoja1!$E$10:$E$66,1,FALSE)</f>
        <v>#N/A</v>
      </c>
      <c r="JBC3" t="e">
        <f>+VLOOKUP(JAW3,[1]Hoja1!$E$10:$E$66,1,FALSE)</f>
        <v>#REF!</v>
      </c>
      <c r="JBD3" t="e">
        <f>+VLOOKUP(JAX3,[1]Hoja1!$E$10:$E$66,1,FALSE)</f>
        <v>#REF!</v>
      </c>
      <c r="JBE3" t="e">
        <f>+VLOOKUP(JAY3,[1]Hoja1!$E$10:$E$66,1,FALSE)</f>
        <v>#N/A</v>
      </c>
      <c r="JBF3" t="e">
        <f>+VLOOKUP(JAZ3,[1]Hoja1!$E$10:$E$66,1,FALSE)</f>
        <v>#N/A</v>
      </c>
      <c r="JBG3" t="e">
        <f>+VLOOKUP(JBA3,[1]Hoja1!$E$10:$E$66,1,FALSE)</f>
        <v>#REF!</v>
      </c>
      <c r="JBH3" t="e">
        <f>+VLOOKUP(JBB3,[1]Hoja1!$E$10:$E$66,1,FALSE)</f>
        <v>#N/A</v>
      </c>
      <c r="JBI3" t="e">
        <f>+VLOOKUP(JBC3,[1]Hoja1!$E$10:$E$66,1,FALSE)</f>
        <v>#REF!</v>
      </c>
      <c r="JBJ3" t="e">
        <f>+VLOOKUP(JBD3,[1]Hoja1!$E$10:$E$66,1,FALSE)</f>
        <v>#REF!</v>
      </c>
      <c r="JBK3" t="e">
        <f>+VLOOKUP(JBE3,[1]Hoja1!$E$10:$E$66,1,FALSE)</f>
        <v>#N/A</v>
      </c>
      <c r="JBL3" t="e">
        <f>+VLOOKUP(JBF3,[1]Hoja1!$E$10:$E$66,1,FALSE)</f>
        <v>#N/A</v>
      </c>
      <c r="JBM3" t="e">
        <f>+VLOOKUP(JBG3,[1]Hoja1!$E$10:$E$66,1,FALSE)</f>
        <v>#REF!</v>
      </c>
      <c r="JBN3" t="e">
        <f>+VLOOKUP(JBH3,[1]Hoja1!$E$10:$E$66,1,FALSE)</f>
        <v>#N/A</v>
      </c>
      <c r="JBO3" t="e">
        <f>+VLOOKUP(JBI3,[1]Hoja1!$E$10:$E$66,1,FALSE)</f>
        <v>#REF!</v>
      </c>
      <c r="JBP3" t="e">
        <f>+VLOOKUP(JBJ3,[1]Hoja1!$E$10:$E$66,1,FALSE)</f>
        <v>#REF!</v>
      </c>
      <c r="JBQ3" t="e">
        <f>+VLOOKUP(JBK3,[1]Hoja1!$E$10:$E$66,1,FALSE)</f>
        <v>#N/A</v>
      </c>
      <c r="JBR3" t="e">
        <f>+VLOOKUP(JBL3,[1]Hoja1!$E$10:$E$66,1,FALSE)</f>
        <v>#N/A</v>
      </c>
      <c r="JBS3" t="e">
        <f>+VLOOKUP(JBM3,[1]Hoja1!$E$10:$E$66,1,FALSE)</f>
        <v>#REF!</v>
      </c>
      <c r="JBT3" t="e">
        <f>+VLOOKUP(JBN3,[1]Hoja1!$E$10:$E$66,1,FALSE)</f>
        <v>#N/A</v>
      </c>
      <c r="JBU3" t="e">
        <f>+VLOOKUP(JBO3,[1]Hoja1!$E$10:$E$66,1,FALSE)</f>
        <v>#REF!</v>
      </c>
      <c r="JBV3" t="e">
        <f>+VLOOKUP(JBP3,[1]Hoja1!$E$10:$E$66,1,FALSE)</f>
        <v>#REF!</v>
      </c>
      <c r="JBW3" t="e">
        <f>+VLOOKUP(JBQ3,[1]Hoja1!$E$10:$E$66,1,FALSE)</f>
        <v>#N/A</v>
      </c>
      <c r="JBX3" t="e">
        <f>+VLOOKUP(JBR3,[1]Hoja1!$E$10:$E$66,1,FALSE)</f>
        <v>#N/A</v>
      </c>
      <c r="JBY3" t="e">
        <f>+VLOOKUP(JBS3,[1]Hoja1!$E$10:$E$66,1,FALSE)</f>
        <v>#REF!</v>
      </c>
      <c r="JBZ3" t="e">
        <f>+VLOOKUP(JBT3,[1]Hoja1!$E$10:$E$66,1,FALSE)</f>
        <v>#N/A</v>
      </c>
      <c r="JCA3" t="e">
        <f>+VLOOKUP(JBU3,[1]Hoja1!$E$10:$E$66,1,FALSE)</f>
        <v>#REF!</v>
      </c>
      <c r="JCB3" t="e">
        <f>+VLOOKUP(JBV3,[1]Hoja1!$E$10:$E$66,1,FALSE)</f>
        <v>#REF!</v>
      </c>
      <c r="JCC3" t="e">
        <f>+VLOOKUP(JBW3,[1]Hoja1!$E$10:$E$66,1,FALSE)</f>
        <v>#N/A</v>
      </c>
      <c r="JCD3" t="e">
        <f>+VLOOKUP(JBX3,[1]Hoja1!$E$10:$E$66,1,FALSE)</f>
        <v>#N/A</v>
      </c>
      <c r="JCE3" t="e">
        <f>+VLOOKUP(JBY3,[1]Hoja1!$E$10:$E$66,1,FALSE)</f>
        <v>#REF!</v>
      </c>
      <c r="JCF3" t="e">
        <f>+VLOOKUP(JBZ3,[1]Hoja1!$E$10:$E$66,1,FALSE)</f>
        <v>#N/A</v>
      </c>
      <c r="JCG3" t="e">
        <f>+VLOOKUP(JCA3,[1]Hoja1!$E$10:$E$66,1,FALSE)</f>
        <v>#REF!</v>
      </c>
      <c r="JCH3" t="e">
        <f>+VLOOKUP(JCB3,[1]Hoja1!$E$10:$E$66,1,FALSE)</f>
        <v>#REF!</v>
      </c>
      <c r="JCI3" t="e">
        <f>+VLOOKUP(JCC3,[1]Hoja1!$E$10:$E$66,1,FALSE)</f>
        <v>#N/A</v>
      </c>
      <c r="JCJ3" t="e">
        <f>+VLOOKUP(JCD3,[1]Hoja1!$E$10:$E$66,1,FALSE)</f>
        <v>#N/A</v>
      </c>
      <c r="JCK3" t="e">
        <f>+VLOOKUP(JCE3,[1]Hoja1!$E$10:$E$66,1,FALSE)</f>
        <v>#REF!</v>
      </c>
      <c r="JCL3" t="e">
        <f>+VLOOKUP(JCF3,[1]Hoja1!$E$10:$E$66,1,FALSE)</f>
        <v>#N/A</v>
      </c>
      <c r="JCM3" t="e">
        <f>+VLOOKUP(JCG3,[1]Hoja1!$E$10:$E$66,1,FALSE)</f>
        <v>#REF!</v>
      </c>
      <c r="JCN3" t="e">
        <f>+VLOOKUP(JCH3,[1]Hoja1!$E$10:$E$66,1,FALSE)</f>
        <v>#REF!</v>
      </c>
      <c r="JCO3" t="e">
        <f>+VLOOKUP(JCI3,[1]Hoja1!$E$10:$E$66,1,FALSE)</f>
        <v>#N/A</v>
      </c>
      <c r="JCP3" t="e">
        <f>+VLOOKUP(JCJ3,[1]Hoja1!$E$10:$E$66,1,FALSE)</f>
        <v>#N/A</v>
      </c>
      <c r="JCQ3" t="e">
        <f>+VLOOKUP(JCK3,[1]Hoja1!$E$10:$E$66,1,FALSE)</f>
        <v>#REF!</v>
      </c>
      <c r="JCR3" t="e">
        <f>+VLOOKUP(JCL3,[1]Hoja1!$E$10:$E$66,1,FALSE)</f>
        <v>#N/A</v>
      </c>
      <c r="JCS3" t="e">
        <f>+VLOOKUP(JCM3,[1]Hoja1!$E$10:$E$66,1,FALSE)</f>
        <v>#REF!</v>
      </c>
      <c r="JCT3" t="e">
        <f>+VLOOKUP(JCN3,[1]Hoja1!$E$10:$E$66,1,FALSE)</f>
        <v>#REF!</v>
      </c>
      <c r="JCU3" t="e">
        <f>+VLOOKUP(JCO3,[1]Hoja1!$E$10:$E$66,1,FALSE)</f>
        <v>#N/A</v>
      </c>
      <c r="JCV3" t="e">
        <f>+VLOOKUP(JCP3,[1]Hoja1!$E$10:$E$66,1,FALSE)</f>
        <v>#N/A</v>
      </c>
      <c r="JCW3" t="e">
        <f>+VLOOKUP(JCQ3,[1]Hoja1!$E$10:$E$66,1,FALSE)</f>
        <v>#REF!</v>
      </c>
      <c r="JCX3" t="e">
        <f>+VLOOKUP(JCR3,[1]Hoja1!$E$10:$E$66,1,FALSE)</f>
        <v>#N/A</v>
      </c>
      <c r="JCY3" t="e">
        <f>+VLOOKUP(JCS3,[1]Hoja1!$E$10:$E$66,1,FALSE)</f>
        <v>#REF!</v>
      </c>
      <c r="JCZ3" t="e">
        <f>+VLOOKUP(JCT3,[1]Hoja1!$E$10:$E$66,1,FALSE)</f>
        <v>#REF!</v>
      </c>
      <c r="JDA3" t="e">
        <f>+VLOOKUP(JCU3,[1]Hoja1!$E$10:$E$66,1,FALSE)</f>
        <v>#N/A</v>
      </c>
      <c r="JDB3" t="e">
        <f>+VLOOKUP(JCV3,[1]Hoja1!$E$10:$E$66,1,FALSE)</f>
        <v>#N/A</v>
      </c>
      <c r="JDC3" t="e">
        <f>+VLOOKUP(JCW3,[1]Hoja1!$E$10:$E$66,1,FALSE)</f>
        <v>#REF!</v>
      </c>
      <c r="JDD3" t="e">
        <f>+VLOOKUP(JCX3,[1]Hoja1!$E$10:$E$66,1,FALSE)</f>
        <v>#N/A</v>
      </c>
      <c r="JDE3" t="e">
        <f>+VLOOKUP(JCY3,[1]Hoja1!$E$10:$E$66,1,FALSE)</f>
        <v>#REF!</v>
      </c>
      <c r="JDF3" t="e">
        <f>+VLOOKUP(JCZ3,[1]Hoja1!$E$10:$E$66,1,FALSE)</f>
        <v>#REF!</v>
      </c>
      <c r="JDG3" t="e">
        <f>+VLOOKUP(JDA3,[1]Hoja1!$E$10:$E$66,1,FALSE)</f>
        <v>#N/A</v>
      </c>
      <c r="JDH3" t="e">
        <f>+VLOOKUP(JDB3,[1]Hoja1!$E$10:$E$66,1,FALSE)</f>
        <v>#N/A</v>
      </c>
      <c r="JDI3" t="e">
        <f>+VLOOKUP(JDC3,[1]Hoja1!$E$10:$E$66,1,FALSE)</f>
        <v>#REF!</v>
      </c>
      <c r="JDJ3" t="e">
        <f>+VLOOKUP(JDD3,[1]Hoja1!$E$10:$E$66,1,FALSE)</f>
        <v>#N/A</v>
      </c>
      <c r="JDK3" t="e">
        <f>+VLOOKUP(JDE3,[1]Hoja1!$E$10:$E$66,1,FALSE)</f>
        <v>#REF!</v>
      </c>
      <c r="JDL3" t="e">
        <f>+VLOOKUP(JDF3,[1]Hoja1!$E$10:$E$66,1,FALSE)</f>
        <v>#REF!</v>
      </c>
      <c r="JDM3" t="e">
        <f>+VLOOKUP(JDG3,[1]Hoja1!$E$10:$E$66,1,FALSE)</f>
        <v>#N/A</v>
      </c>
      <c r="JDN3" t="e">
        <f>+VLOOKUP(JDH3,[1]Hoja1!$E$10:$E$66,1,FALSE)</f>
        <v>#N/A</v>
      </c>
      <c r="JDO3" t="e">
        <f>+VLOOKUP(JDI3,[1]Hoja1!$E$10:$E$66,1,FALSE)</f>
        <v>#REF!</v>
      </c>
      <c r="JDP3" t="e">
        <f>+VLOOKUP(JDJ3,[1]Hoja1!$E$10:$E$66,1,FALSE)</f>
        <v>#N/A</v>
      </c>
      <c r="JDQ3" t="e">
        <f>+VLOOKUP(JDK3,[1]Hoja1!$E$10:$E$66,1,FALSE)</f>
        <v>#REF!</v>
      </c>
      <c r="JDR3" t="e">
        <f>+VLOOKUP(JDL3,[1]Hoja1!$E$10:$E$66,1,FALSE)</f>
        <v>#REF!</v>
      </c>
      <c r="JDS3" t="e">
        <f>+VLOOKUP(JDM3,[1]Hoja1!$E$10:$E$66,1,FALSE)</f>
        <v>#N/A</v>
      </c>
      <c r="JDT3" t="e">
        <f>+VLOOKUP(JDN3,[1]Hoja1!$E$10:$E$66,1,FALSE)</f>
        <v>#N/A</v>
      </c>
      <c r="JDU3" t="e">
        <f>+VLOOKUP(JDO3,[1]Hoja1!$E$10:$E$66,1,FALSE)</f>
        <v>#REF!</v>
      </c>
      <c r="JDV3" t="e">
        <f>+VLOOKUP(JDP3,[1]Hoja1!$E$10:$E$66,1,FALSE)</f>
        <v>#N/A</v>
      </c>
      <c r="JDW3" t="e">
        <f>+VLOOKUP(JDQ3,[1]Hoja1!$E$10:$E$66,1,FALSE)</f>
        <v>#REF!</v>
      </c>
      <c r="JDX3" t="e">
        <f>+VLOOKUP(JDR3,[1]Hoja1!$E$10:$E$66,1,FALSE)</f>
        <v>#REF!</v>
      </c>
      <c r="JDY3" t="e">
        <f>+VLOOKUP(JDS3,[1]Hoja1!$E$10:$E$66,1,FALSE)</f>
        <v>#N/A</v>
      </c>
      <c r="JDZ3" t="e">
        <f>+VLOOKUP(JDT3,[1]Hoja1!$E$10:$E$66,1,FALSE)</f>
        <v>#N/A</v>
      </c>
      <c r="JEA3" t="e">
        <f>+VLOOKUP(JDU3,[1]Hoja1!$E$10:$E$66,1,FALSE)</f>
        <v>#REF!</v>
      </c>
      <c r="JEB3" t="e">
        <f>+VLOOKUP(JDV3,[1]Hoja1!$E$10:$E$66,1,FALSE)</f>
        <v>#N/A</v>
      </c>
      <c r="JEC3" t="e">
        <f>+VLOOKUP(JDW3,[1]Hoja1!$E$10:$E$66,1,FALSE)</f>
        <v>#REF!</v>
      </c>
      <c r="JED3" t="e">
        <f>+VLOOKUP(JDX3,[1]Hoja1!$E$10:$E$66,1,FALSE)</f>
        <v>#REF!</v>
      </c>
      <c r="JEE3" t="e">
        <f>+VLOOKUP(JDY3,[1]Hoja1!$E$10:$E$66,1,FALSE)</f>
        <v>#N/A</v>
      </c>
      <c r="JEF3" t="e">
        <f>+VLOOKUP(JDZ3,[1]Hoja1!$E$10:$E$66,1,FALSE)</f>
        <v>#N/A</v>
      </c>
      <c r="JEG3" t="e">
        <f>+VLOOKUP(JEA3,[1]Hoja1!$E$10:$E$66,1,FALSE)</f>
        <v>#REF!</v>
      </c>
      <c r="JEH3" t="e">
        <f>+VLOOKUP(JEB3,[1]Hoja1!$E$10:$E$66,1,FALSE)</f>
        <v>#N/A</v>
      </c>
      <c r="JEI3" t="e">
        <f>+VLOOKUP(JEC3,[1]Hoja1!$E$10:$E$66,1,FALSE)</f>
        <v>#REF!</v>
      </c>
      <c r="JEJ3" t="e">
        <f>+VLOOKUP(JED3,[1]Hoja1!$E$10:$E$66,1,FALSE)</f>
        <v>#REF!</v>
      </c>
      <c r="JEK3" t="e">
        <f>+VLOOKUP(JEE3,[1]Hoja1!$E$10:$E$66,1,FALSE)</f>
        <v>#N/A</v>
      </c>
      <c r="JEL3" t="e">
        <f>+VLOOKUP(JEF3,[1]Hoja1!$E$10:$E$66,1,FALSE)</f>
        <v>#N/A</v>
      </c>
      <c r="JEM3" t="e">
        <f>+VLOOKUP(JEG3,[1]Hoja1!$E$10:$E$66,1,FALSE)</f>
        <v>#REF!</v>
      </c>
      <c r="JEN3" t="e">
        <f>+VLOOKUP(JEH3,[1]Hoja1!$E$10:$E$66,1,FALSE)</f>
        <v>#N/A</v>
      </c>
      <c r="JEO3" t="e">
        <f>+VLOOKUP(JEI3,[1]Hoja1!$E$10:$E$66,1,FALSE)</f>
        <v>#REF!</v>
      </c>
      <c r="JEP3" t="e">
        <f>+VLOOKUP(JEJ3,[1]Hoja1!$E$10:$E$66,1,FALSE)</f>
        <v>#REF!</v>
      </c>
      <c r="JEQ3" t="e">
        <f>+VLOOKUP(JEK3,[1]Hoja1!$E$10:$E$66,1,FALSE)</f>
        <v>#N/A</v>
      </c>
      <c r="JER3" t="e">
        <f>+VLOOKUP(JEL3,[1]Hoja1!$E$10:$E$66,1,FALSE)</f>
        <v>#N/A</v>
      </c>
      <c r="JES3" t="e">
        <f>+VLOOKUP(JEM3,[1]Hoja1!$E$10:$E$66,1,FALSE)</f>
        <v>#REF!</v>
      </c>
      <c r="JET3" t="e">
        <f>+VLOOKUP(JEN3,[1]Hoja1!$E$10:$E$66,1,FALSE)</f>
        <v>#N/A</v>
      </c>
      <c r="JEU3" t="e">
        <f>+VLOOKUP(JEO3,[1]Hoja1!$E$10:$E$66,1,FALSE)</f>
        <v>#REF!</v>
      </c>
      <c r="JEV3" t="e">
        <f>+VLOOKUP(JEP3,[1]Hoja1!$E$10:$E$66,1,FALSE)</f>
        <v>#REF!</v>
      </c>
      <c r="JEW3" t="e">
        <f>+VLOOKUP(JEQ3,[1]Hoja1!$E$10:$E$66,1,FALSE)</f>
        <v>#N/A</v>
      </c>
      <c r="JEX3" t="e">
        <f>+VLOOKUP(JER3,[1]Hoja1!$E$10:$E$66,1,FALSE)</f>
        <v>#N/A</v>
      </c>
      <c r="JEY3" t="e">
        <f>+VLOOKUP(JES3,[1]Hoja1!$E$10:$E$66,1,FALSE)</f>
        <v>#REF!</v>
      </c>
      <c r="JEZ3" t="e">
        <f>+VLOOKUP(JET3,[1]Hoja1!$E$10:$E$66,1,FALSE)</f>
        <v>#N/A</v>
      </c>
      <c r="JFA3" t="e">
        <f>+VLOOKUP(JEU3,[1]Hoja1!$E$10:$E$66,1,FALSE)</f>
        <v>#REF!</v>
      </c>
      <c r="JFB3" t="e">
        <f>+VLOOKUP(JEV3,[1]Hoja1!$E$10:$E$66,1,FALSE)</f>
        <v>#REF!</v>
      </c>
      <c r="JFC3" t="e">
        <f>+VLOOKUP(JEW3,[1]Hoja1!$E$10:$E$66,1,FALSE)</f>
        <v>#N/A</v>
      </c>
      <c r="JFD3" t="e">
        <f>+VLOOKUP(JEX3,[1]Hoja1!$E$10:$E$66,1,FALSE)</f>
        <v>#N/A</v>
      </c>
      <c r="JFE3" t="e">
        <f>+VLOOKUP(JEY3,[1]Hoja1!$E$10:$E$66,1,FALSE)</f>
        <v>#REF!</v>
      </c>
      <c r="JFF3" t="e">
        <f>+VLOOKUP(JEZ3,[1]Hoja1!$E$10:$E$66,1,FALSE)</f>
        <v>#N/A</v>
      </c>
      <c r="JFG3" t="e">
        <f>+VLOOKUP(JFA3,[1]Hoja1!$E$10:$E$66,1,FALSE)</f>
        <v>#REF!</v>
      </c>
      <c r="JFH3" t="e">
        <f>+VLOOKUP(JFB3,[1]Hoja1!$E$10:$E$66,1,FALSE)</f>
        <v>#REF!</v>
      </c>
      <c r="JFI3" t="e">
        <f>+VLOOKUP(JFC3,[1]Hoja1!$E$10:$E$66,1,FALSE)</f>
        <v>#N/A</v>
      </c>
      <c r="JFJ3" t="e">
        <f>+VLOOKUP(JFD3,[1]Hoja1!$E$10:$E$66,1,FALSE)</f>
        <v>#N/A</v>
      </c>
      <c r="JFK3" t="e">
        <f>+VLOOKUP(JFE3,[1]Hoja1!$E$10:$E$66,1,FALSE)</f>
        <v>#REF!</v>
      </c>
      <c r="JFL3" t="e">
        <f>+VLOOKUP(JFF3,[1]Hoja1!$E$10:$E$66,1,FALSE)</f>
        <v>#N/A</v>
      </c>
      <c r="JFM3" t="e">
        <f>+VLOOKUP(JFG3,[1]Hoja1!$E$10:$E$66,1,FALSE)</f>
        <v>#REF!</v>
      </c>
      <c r="JFN3" t="e">
        <f>+VLOOKUP(JFH3,[1]Hoja1!$E$10:$E$66,1,FALSE)</f>
        <v>#REF!</v>
      </c>
      <c r="JFO3" t="e">
        <f>+VLOOKUP(JFI3,[1]Hoja1!$E$10:$E$66,1,FALSE)</f>
        <v>#N/A</v>
      </c>
      <c r="JFP3" t="e">
        <f>+VLOOKUP(JFJ3,[1]Hoja1!$E$10:$E$66,1,FALSE)</f>
        <v>#N/A</v>
      </c>
      <c r="JFQ3" t="e">
        <f>+VLOOKUP(JFK3,[1]Hoja1!$E$10:$E$66,1,FALSE)</f>
        <v>#REF!</v>
      </c>
      <c r="JFR3" t="e">
        <f>+VLOOKUP(JFL3,[1]Hoja1!$E$10:$E$66,1,FALSE)</f>
        <v>#N/A</v>
      </c>
      <c r="JFS3" t="e">
        <f>+VLOOKUP(JFM3,[1]Hoja1!$E$10:$E$66,1,FALSE)</f>
        <v>#REF!</v>
      </c>
      <c r="JFT3" t="e">
        <f>+VLOOKUP(JFN3,[1]Hoja1!$E$10:$E$66,1,FALSE)</f>
        <v>#REF!</v>
      </c>
      <c r="JFU3" t="e">
        <f>+VLOOKUP(JFO3,[1]Hoja1!$E$10:$E$66,1,FALSE)</f>
        <v>#N/A</v>
      </c>
      <c r="JFV3" t="e">
        <f>+VLOOKUP(JFP3,[1]Hoja1!$E$10:$E$66,1,FALSE)</f>
        <v>#N/A</v>
      </c>
      <c r="JFW3" t="e">
        <f>+VLOOKUP(JFQ3,[1]Hoja1!$E$10:$E$66,1,FALSE)</f>
        <v>#REF!</v>
      </c>
      <c r="JFX3" t="e">
        <f>+VLOOKUP(JFR3,[1]Hoja1!$E$10:$E$66,1,FALSE)</f>
        <v>#N/A</v>
      </c>
      <c r="JFY3" t="e">
        <f>+VLOOKUP(JFS3,[1]Hoja1!$E$10:$E$66,1,FALSE)</f>
        <v>#REF!</v>
      </c>
      <c r="JFZ3" t="e">
        <f>+VLOOKUP(JFT3,[1]Hoja1!$E$10:$E$66,1,FALSE)</f>
        <v>#REF!</v>
      </c>
      <c r="JGA3" t="e">
        <f>+VLOOKUP(JFU3,[1]Hoja1!$E$10:$E$66,1,FALSE)</f>
        <v>#N/A</v>
      </c>
      <c r="JGB3" t="e">
        <f>+VLOOKUP(JFV3,[1]Hoja1!$E$10:$E$66,1,FALSE)</f>
        <v>#N/A</v>
      </c>
      <c r="JGC3" t="e">
        <f>+VLOOKUP(JFW3,[1]Hoja1!$E$10:$E$66,1,FALSE)</f>
        <v>#REF!</v>
      </c>
      <c r="JGD3" t="e">
        <f>+VLOOKUP(JFX3,[1]Hoja1!$E$10:$E$66,1,FALSE)</f>
        <v>#N/A</v>
      </c>
      <c r="JGE3" t="e">
        <f>+VLOOKUP(JFY3,[1]Hoja1!$E$10:$E$66,1,FALSE)</f>
        <v>#REF!</v>
      </c>
      <c r="JGF3" t="e">
        <f>+VLOOKUP(JFZ3,[1]Hoja1!$E$10:$E$66,1,FALSE)</f>
        <v>#REF!</v>
      </c>
      <c r="JGG3" t="e">
        <f>+VLOOKUP(JGA3,[1]Hoja1!$E$10:$E$66,1,FALSE)</f>
        <v>#N/A</v>
      </c>
      <c r="JGH3" t="e">
        <f>+VLOOKUP(JGB3,[1]Hoja1!$E$10:$E$66,1,FALSE)</f>
        <v>#N/A</v>
      </c>
      <c r="JGI3" t="e">
        <f>+VLOOKUP(JGC3,[1]Hoja1!$E$10:$E$66,1,FALSE)</f>
        <v>#REF!</v>
      </c>
      <c r="JGJ3" t="e">
        <f>+VLOOKUP(JGD3,[1]Hoja1!$E$10:$E$66,1,FALSE)</f>
        <v>#N/A</v>
      </c>
      <c r="JGK3" t="e">
        <f>+VLOOKUP(JGE3,[1]Hoja1!$E$10:$E$66,1,FALSE)</f>
        <v>#REF!</v>
      </c>
      <c r="JGL3" t="e">
        <f>+VLOOKUP(JGF3,[1]Hoja1!$E$10:$E$66,1,FALSE)</f>
        <v>#REF!</v>
      </c>
      <c r="JGM3" t="e">
        <f>+VLOOKUP(JGG3,[1]Hoja1!$E$10:$E$66,1,FALSE)</f>
        <v>#N/A</v>
      </c>
      <c r="JGN3" t="e">
        <f>+VLOOKUP(JGH3,[1]Hoja1!$E$10:$E$66,1,FALSE)</f>
        <v>#N/A</v>
      </c>
      <c r="JGO3" t="e">
        <f>+VLOOKUP(JGI3,[1]Hoja1!$E$10:$E$66,1,FALSE)</f>
        <v>#REF!</v>
      </c>
      <c r="JGP3" t="e">
        <f>+VLOOKUP(JGJ3,[1]Hoja1!$E$10:$E$66,1,FALSE)</f>
        <v>#N/A</v>
      </c>
      <c r="JGQ3" t="e">
        <f>+VLOOKUP(JGK3,[1]Hoja1!$E$10:$E$66,1,FALSE)</f>
        <v>#REF!</v>
      </c>
      <c r="JGR3" t="e">
        <f>+VLOOKUP(JGL3,[1]Hoja1!$E$10:$E$66,1,FALSE)</f>
        <v>#REF!</v>
      </c>
      <c r="JGS3" t="e">
        <f>+VLOOKUP(JGM3,[1]Hoja1!$E$10:$E$66,1,FALSE)</f>
        <v>#N/A</v>
      </c>
      <c r="JGT3" t="e">
        <f>+VLOOKUP(JGN3,[1]Hoja1!$E$10:$E$66,1,FALSE)</f>
        <v>#N/A</v>
      </c>
      <c r="JGU3" t="e">
        <f>+VLOOKUP(JGO3,[1]Hoja1!$E$10:$E$66,1,FALSE)</f>
        <v>#REF!</v>
      </c>
      <c r="JGV3" t="e">
        <f>+VLOOKUP(JGP3,[1]Hoja1!$E$10:$E$66,1,FALSE)</f>
        <v>#N/A</v>
      </c>
      <c r="JGW3" t="e">
        <f>+VLOOKUP(JGQ3,[1]Hoja1!$E$10:$E$66,1,FALSE)</f>
        <v>#REF!</v>
      </c>
      <c r="JGX3" t="e">
        <f>+VLOOKUP(JGR3,[1]Hoja1!$E$10:$E$66,1,FALSE)</f>
        <v>#REF!</v>
      </c>
      <c r="JGY3" t="e">
        <f>+VLOOKUP(JGS3,[1]Hoja1!$E$10:$E$66,1,FALSE)</f>
        <v>#N/A</v>
      </c>
      <c r="JGZ3" t="e">
        <f>+VLOOKUP(JGT3,[1]Hoja1!$E$10:$E$66,1,FALSE)</f>
        <v>#N/A</v>
      </c>
      <c r="JHA3" t="e">
        <f>+VLOOKUP(JGU3,[1]Hoja1!$E$10:$E$66,1,FALSE)</f>
        <v>#REF!</v>
      </c>
      <c r="JHB3" t="e">
        <f>+VLOOKUP(JGV3,[1]Hoja1!$E$10:$E$66,1,FALSE)</f>
        <v>#N/A</v>
      </c>
      <c r="JHC3" t="e">
        <f>+VLOOKUP(JGW3,[1]Hoja1!$E$10:$E$66,1,FALSE)</f>
        <v>#REF!</v>
      </c>
      <c r="JHD3" t="e">
        <f>+VLOOKUP(JGX3,[1]Hoja1!$E$10:$E$66,1,FALSE)</f>
        <v>#REF!</v>
      </c>
      <c r="JHE3" t="e">
        <f>+VLOOKUP(JGY3,[1]Hoja1!$E$10:$E$66,1,FALSE)</f>
        <v>#N/A</v>
      </c>
      <c r="JHF3" t="e">
        <f>+VLOOKUP(JGZ3,[1]Hoja1!$E$10:$E$66,1,FALSE)</f>
        <v>#N/A</v>
      </c>
      <c r="JHG3" t="e">
        <f>+VLOOKUP(JHA3,[1]Hoja1!$E$10:$E$66,1,FALSE)</f>
        <v>#REF!</v>
      </c>
      <c r="JHH3" t="e">
        <f>+VLOOKUP(JHB3,[1]Hoja1!$E$10:$E$66,1,FALSE)</f>
        <v>#N/A</v>
      </c>
      <c r="JHI3" t="e">
        <f>+VLOOKUP(JHC3,[1]Hoja1!$E$10:$E$66,1,FALSE)</f>
        <v>#REF!</v>
      </c>
      <c r="JHJ3" t="e">
        <f>+VLOOKUP(JHD3,[1]Hoja1!$E$10:$E$66,1,FALSE)</f>
        <v>#REF!</v>
      </c>
      <c r="JHK3" t="e">
        <f>+VLOOKUP(JHE3,[1]Hoja1!$E$10:$E$66,1,FALSE)</f>
        <v>#N/A</v>
      </c>
      <c r="JHL3" t="e">
        <f>+VLOOKUP(JHF3,[1]Hoja1!$E$10:$E$66,1,FALSE)</f>
        <v>#N/A</v>
      </c>
      <c r="JHM3" t="e">
        <f>+VLOOKUP(JHG3,[1]Hoja1!$E$10:$E$66,1,FALSE)</f>
        <v>#REF!</v>
      </c>
      <c r="JHN3" t="e">
        <f>+VLOOKUP(JHH3,[1]Hoja1!$E$10:$E$66,1,FALSE)</f>
        <v>#N/A</v>
      </c>
      <c r="JHO3" t="e">
        <f>+VLOOKUP(JHI3,[1]Hoja1!$E$10:$E$66,1,FALSE)</f>
        <v>#REF!</v>
      </c>
      <c r="JHP3" t="e">
        <f>+VLOOKUP(JHJ3,[1]Hoja1!$E$10:$E$66,1,FALSE)</f>
        <v>#REF!</v>
      </c>
      <c r="JHQ3" t="e">
        <f>+VLOOKUP(JHK3,[1]Hoja1!$E$10:$E$66,1,FALSE)</f>
        <v>#N/A</v>
      </c>
      <c r="JHR3" t="e">
        <f>+VLOOKUP(JHL3,[1]Hoja1!$E$10:$E$66,1,FALSE)</f>
        <v>#N/A</v>
      </c>
      <c r="JHS3" t="e">
        <f>+VLOOKUP(JHM3,[1]Hoja1!$E$10:$E$66,1,FALSE)</f>
        <v>#REF!</v>
      </c>
      <c r="JHT3" t="e">
        <f>+VLOOKUP(JHN3,[1]Hoja1!$E$10:$E$66,1,FALSE)</f>
        <v>#N/A</v>
      </c>
      <c r="JHU3" t="e">
        <f>+VLOOKUP(JHO3,[1]Hoja1!$E$10:$E$66,1,FALSE)</f>
        <v>#REF!</v>
      </c>
      <c r="JHV3" t="e">
        <f>+VLOOKUP(JHP3,[1]Hoja1!$E$10:$E$66,1,FALSE)</f>
        <v>#REF!</v>
      </c>
      <c r="JHW3" t="e">
        <f>+VLOOKUP(JHQ3,[1]Hoja1!$E$10:$E$66,1,FALSE)</f>
        <v>#N/A</v>
      </c>
      <c r="JHX3" t="e">
        <f>+VLOOKUP(JHR3,[1]Hoja1!$E$10:$E$66,1,FALSE)</f>
        <v>#N/A</v>
      </c>
      <c r="JHY3" t="e">
        <f>+VLOOKUP(JHS3,[1]Hoja1!$E$10:$E$66,1,FALSE)</f>
        <v>#REF!</v>
      </c>
      <c r="JHZ3" t="e">
        <f>+VLOOKUP(JHT3,[1]Hoja1!$E$10:$E$66,1,FALSE)</f>
        <v>#N/A</v>
      </c>
      <c r="JIA3" t="e">
        <f>+VLOOKUP(JHU3,[1]Hoja1!$E$10:$E$66,1,FALSE)</f>
        <v>#REF!</v>
      </c>
      <c r="JIB3" t="e">
        <f>+VLOOKUP(JHV3,[1]Hoja1!$E$10:$E$66,1,FALSE)</f>
        <v>#REF!</v>
      </c>
      <c r="JIC3" t="e">
        <f>+VLOOKUP(JHW3,[1]Hoja1!$E$10:$E$66,1,FALSE)</f>
        <v>#N/A</v>
      </c>
      <c r="JID3" t="e">
        <f>+VLOOKUP(JHX3,[1]Hoja1!$E$10:$E$66,1,FALSE)</f>
        <v>#N/A</v>
      </c>
      <c r="JIE3" t="e">
        <f>+VLOOKUP(JHY3,[1]Hoja1!$E$10:$E$66,1,FALSE)</f>
        <v>#REF!</v>
      </c>
      <c r="JIF3" t="e">
        <f>+VLOOKUP(JHZ3,[1]Hoja1!$E$10:$E$66,1,FALSE)</f>
        <v>#N/A</v>
      </c>
      <c r="JIG3" t="e">
        <f>+VLOOKUP(JIA3,[1]Hoja1!$E$10:$E$66,1,FALSE)</f>
        <v>#REF!</v>
      </c>
      <c r="JIH3" t="e">
        <f>+VLOOKUP(JIB3,[1]Hoja1!$E$10:$E$66,1,FALSE)</f>
        <v>#REF!</v>
      </c>
      <c r="JII3" t="e">
        <f>+VLOOKUP(JIC3,[1]Hoja1!$E$10:$E$66,1,FALSE)</f>
        <v>#N/A</v>
      </c>
      <c r="JIJ3" t="e">
        <f>+VLOOKUP(JID3,[1]Hoja1!$E$10:$E$66,1,FALSE)</f>
        <v>#N/A</v>
      </c>
      <c r="JIK3" t="e">
        <f>+VLOOKUP(JIE3,[1]Hoja1!$E$10:$E$66,1,FALSE)</f>
        <v>#REF!</v>
      </c>
      <c r="JIL3" t="e">
        <f>+VLOOKUP(JIF3,[1]Hoja1!$E$10:$E$66,1,FALSE)</f>
        <v>#N/A</v>
      </c>
      <c r="JIM3" t="e">
        <f>+VLOOKUP(JIG3,[1]Hoja1!$E$10:$E$66,1,FALSE)</f>
        <v>#REF!</v>
      </c>
      <c r="JIN3" t="e">
        <f>+VLOOKUP(JIH3,[1]Hoja1!$E$10:$E$66,1,FALSE)</f>
        <v>#REF!</v>
      </c>
      <c r="JIO3" t="e">
        <f>+VLOOKUP(JII3,[1]Hoja1!$E$10:$E$66,1,FALSE)</f>
        <v>#N/A</v>
      </c>
      <c r="JIP3" t="e">
        <f>+VLOOKUP(JIJ3,[1]Hoja1!$E$10:$E$66,1,FALSE)</f>
        <v>#N/A</v>
      </c>
      <c r="JIQ3" t="e">
        <f>+VLOOKUP(JIK3,[1]Hoja1!$E$10:$E$66,1,FALSE)</f>
        <v>#REF!</v>
      </c>
      <c r="JIR3" t="e">
        <f>+VLOOKUP(JIL3,[1]Hoja1!$E$10:$E$66,1,FALSE)</f>
        <v>#N/A</v>
      </c>
      <c r="JIS3" t="e">
        <f>+VLOOKUP(JIM3,[1]Hoja1!$E$10:$E$66,1,FALSE)</f>
        <v>#REF!</v>
      </c>
      <c r="JIT3" t="e">
        <f>+VLOOKUP(JIN3,[1]Hoja1!$E$10:$E$66,1,FALSE)</f>
        <v>#REF!</v>
      </c>
      <c r="JIU3" t="e">
        <f>+VLOOKUP(JIO3,[1]Hoja1!$E$10:$E$66,1,FALSE)</f>
        <v>#N/A</v>
      </c>
      <c r="JIV3" t="e">
        <f>+VLOOKUP(JIP3,[1]Hoja1!$E$10:$E$66,1,FALSE)</f>
        <v>#N/A</v>
      </c>
      <c r="JIW3" t="e">
        <f>+VLOOKUP(JIQ3,[1]Hoja1!$E$10:$E$66,1,FALSE)</f>
        <v>#REF!</v>
      </c>
      <c r="JIX3" t="e">
        <f>+VLOOKUP(JIR3,[1]Hoja1!$E$10:$E$66,1,FALSE)</f>
        <v>#N/A</v>
      </c>
      <c r="JIY3" t="e">
        <f>+VLOOKUP(JIS3,[1]Hoja1!$E$10:$E$66,1,FALSE)</f>
        <v>#REF!</v>
      </c>
      <c r="JIZ3" t="e">
        <f>+VLOOKUP(JIT3,[1]Hoja1!$E$10:$E$66,1,FALSE)</f>
        <v>#REF!</v>
      </c>
      <c r="JJA3" t="e">
        <f>+VLOOKUP(JIU3,[1]Hoja1!$E$10:$E$66,1,FALSE)</f>
        <v>#N/A</v>
      </c>
      <c r="JJB3" t="e">
        <f>+VLOOKUP(JIV3,[1]Hoja1!$E$10:$E$66,1,FALSE)</f>
        <v>#N/A</v>
      </c>
      <c r="JJC3" t="e">
        <f>+VLOOKUP(JIW3,[1]Hoja1!$E$10:$E$66,1,FALSE)</f>
        <v>#REF!</v>
      </c>
      <c r="JJD3" t="e">
        <f>+VLOOKUP(JIX3,[1]Hoja1!$E$10:$E$66,1,FALSE)</f>
        <v>#N/A</v>
      </c>
      <c r="JJE3" t="e">
        <f>+VLOOKUP(JIY3,[1]Hoja1!$E$10:$E$66,1,FALSE)</f>
        <v>#REF!</v>
      </c>
      <c r="JJF3" t="e">
        <f>+VLOOKUP(JIZ3,[1]Hoja1!$E$10:$E$66,1,FALSE)</f>
        <v>#REF!</v>
      </c>
      <c r="JJG3" t="e">
        <f>+VLOOKUP(JJA3,[1]Hoja1!$E$10:$E$66,1,FALSE)</f>
        <v>#N/A</v>
      </c>
      <c r="JJH3" t="e">
        <f>+VLOOKUP(JJB3,[1]Hoja1!$E$10:$E$66,1,FALSE)</f>
        <v>#N/A</v>
      </c>
      <c r="JJI3" t="e">
        <f>+VLOOKUP(JJC3,[1]Hoja1!$E$10:$E$66,1,FALSE)</f>
        <v>#REF!</v>
      </c>
      <c r="JJJ3" t="e">
        <f>+VLOOKUP(JJD3,[1]Hoja1!$E$10:$E$66,1,FALSE)</f>
        <v>#N/A</v>
      </c>
      <c r="JJK3" t="e">
        <f>+VLOOKUP(JJE3,[1]Hoja1!$E$10:$E$66,1,FALSE)</f>
        <v>#REF!</v>
      </c>
      <c r="JJL3" t="e">
        <f>+VLOOKUP(JJF3,[1]Hoja1!$E$10:$E$66,1,FALSE)</f>
        <v>#REF!</v>
      </c>
      <c r="JJM3" t="e">
        <f>+VLOOKUP(JJG3,[1]Hoja1!$E$10:$E$66,1,FALSE)</f>
        <v>#N/A</v>
      </c>
      <c r="JJN3" t="e">
        <f>+VLOOKUP(JJH3,[1]Hoja1!$E$10:$E$66,1,FALSE)</f>
        <v>#N/A</v>
      </c>
      <c r="JJO3" t="e">
        <f>+VLOOKUP(JJI3,[1]Hoja1!$E$10:$E$66,1,FALSE)</f>
        <v>#REF!</v>
      </c>
      <c r="JJP3" t="e">
        <f>+VLOOKUP(JJJ3,[1]Hoja1!$E$10:$E$66,1,FALSE)</f>
        <v>#N/A</v>
      </c>
      <c r="JJQ3" t="e">
        <f>+VLOOKUP(JJK3,[1]Hoja1!$E$10:$E$66,1,FALSE)</f>
        <v>#REF!</v>
      </c>
      <c r="JJR3" t="e">
        <f>+VLOOKUP(JJL3,[1]Hoja1!$E$10:$E$66,1,FALSE)</f>
        <v>#REF!</v>
      </c>
      <c r="JJS3" t="e">
        <f>+VLOOKUP(JJM3,[1]Hoja1!$E$10:$E$66,1,FALSE)</f>
        <v>#N/A</v>
      </c>
      <c r="JJT3" t="e">
        <f>+VLOOKUP(JJN3,[1]Hoja1!$E$10:$E$66,1,FALSE)</f>
        <v>#N/A</v>
      </c>
      <c r="JJU3" t="e">
        <f>+VLOOKUP(JJO3,[1]Hoja1!$E$10:$E$66,1,FALSE)</f>
        <v>#REF!</v>
      </c>
      <c r="JJV3" t="e">
        <f>+VLOOKUP(JJP3,[1]Hoja1!$E$10:$E$66,1,FALSE)</f>
        <v>#N/A</v>
      </c>
      <c r="JJW3" t="e">
        <f>+VLOOKUP(JJQ3,[1]Hoja1!$E$10:$E$66,1,FALSE)</f>
        <v>#REF!</v>
      </c>
      <c r="JJX3" t="e">
        <f>+VLOOKUP(JJR3,[1]Hoja1!$E$10:$E$66,1,FALSE)</f>
        <v>#REF!</v>
      </c>
      <c r="JJY3" t="e">
        <f>+VLOOKUP(JJS3,[1]Hoja1!$E$10:$E$66,1,FALSE)</f>
        <v>#N/A</v>
      </c>
      <c r="JJZ3" t="e">
        <f>+VLOOKUP(JJT3,[1]Hoja1!$E$10:$E$66,1,FALSE)</f>
        <v>#N/A</v>
      </c>
      <c r="JKA3" t="e">
        <f>+VLOOKUP(JJU3,[1]Hoja1!$E$10:$E$66,1,FALSE)</f>
        <v>#REF!</v>
      </c>
      <c r="JKB3" t="e">
        <f>+VLOOKUP(JJV3,[1]Hoja1!$E$10:$E$66,1,FALSE)</f>
        <v>#N/A</v>
      </c>
      <c r="JKC3" t="e">
        <f>+VLOOKUP(JJW3,[1]Hoja1!$E$10:$E$66,1,FALSE)</f>
        <v>#REF!</v>
      </c>
      <c r="JKD3" t="e">
        <f>+VLOOKUP(JJX3,[1]Hoja1!$E$10:$E$66,1,FALSE)</f>
        <v>#REF!</v>
      </c>
      <c r="JKE3" t="e">
        <f>+VLOOKUP(JJY3,[1]Hoja1!$E$10:$E$66,1,FALSE)</f>
        <v>#N/A</v>
      </c>
      <c r="JKF3" t="e">
        <f>+VLOOKUP(JJZ3,[1]Hoja1!$E$10:$E$66,1,FALSE)</f>
        <v>#N/A</v>
      </c>
      <c r="JKG3" t="e">
        <f>+VLOOKUP(JKA3,[1]Hoja1!$E$10:$E$66,1,FALSE)</f>
        <v>#REF!</v>
      </c>
      <c r="JKH3" t="e">
        <f>+VLOOKUP(JKB3,[1]Hoja1!$E$10:$E$66,1,FALSE)</f>
        <v>#N/A</v>
      </c>
      <c r="JKI3" t="e">
        <f>+VLOOKUP(JKC3,[1]Hoja1!$E$10:$E$66,1,FALSE)</f>
        <v>#REF!</v>
      </c>
      <c r="JKJ3" t="e">
        <f>+VLOOKUP(JKD3,[1]Hoja1!$E$10:$E$66,1,FALSE)</f>
        <v>#REF!</v>
      </c>
      <c r="JKK3" t="e">
        <f>+VLOOKUP(JKE3,[1]Hoja1!$E$10:$E$66,1,FALSE)</f>
        <v>#N/A</v>
      </c>
      <c r="JKL3" t="e">
        <f>+VLOOKUP(JKF3,[1]Hoja1!$E$10:$E$66,1,FALSE)</f>
        <v>#N/A</v>
      </c>
      <c r="JKM3" t="e">
        <f>+VLOOKUP(JKG3,[1]Hoja1!$E$10:$E$66,1,FALSE)</f>
        <v>#REF!</v>
      </c>
      <c r="JKN3" t="e">
        <f>+VLOOKUP(JKH3,[1]Hoja1!$E$10:$E$66,1,FALSE)</f>
        <v>#N/A</v>
      </c>
      <c r="JKO3" t="e">
        <f>+VLOOKUP(JKI3,[1]Hoja1!$E$10:$E$66,1,FALSE)</f>
        <v>#REF!</v>
      </c>
      <c r="JKP3" t="e">
        <f>+VLOOKUP(JKJ3,[1]Hoja1!$E$10:$E$66,1,FALSE)</f>
        <v>#REF!</v>
      </c>
      <c r="JKQ3" t="e">
        <f>+VLOOKUP(JKK3,[1]Hoja1!$E$10:$E$66,1,FALSE)</f>
        <v>#N/A</v>
      </c>
      <c r="JKR3" t="e">
        <f>+VLOOKUP(JKL3,[1]Hoja1!$E$10:$E$66,1,FALSE)</f>
        <v>#N/A</v>
      </c>
      <c r="JKS3" t="e">
        <f>+VLOOKUP(JKM3,[1]Hoja1!$E$10:$E$66,1,FALSE)</f>
        <v>#REF!</v>
      </c>
      <c r="JKT3" t="e">
        <f>+VLOOKUP(JKN3,[1]Hoja1!$E$10:$E$66,1,FALSE)</f>
        <v>#N/A</v>
      </c>
      <c r="JKU3" t="e">
        <f>+VLOOKUP(JKO3,[1]Hoja1!$E$10:$E$66,1,FALSE)</f>
        <v>#REF!</v>
      </c>
      <c r="JKV3" t="e">
        <f>+VLOOKUP(JKP3,[1]Hoja1!$E$10:$E$66,1,FALSE)</f>
        <v>#REF!</v>
      </c>
      <c r="JKW3" t="e">
        <f>+VLOOKUP(JKQ3,[1]Hoja1!$E$10:$E$66,1,FALSE)</f>
        <v>#N/A</v>
      </c>
      <c r="JKX3" t="e">
        <f>+VLOOKUP(JKR3,[1]Hoja1!$E$10:$E$66,1,FALSE)</f>
        <v>#N/A</v>
      </c>
      <c r="JKY3" t="e">
        <f>+VLOOKUP(JKS3,[1]Hoja1!$E$10:$E$66,1,FALSE)</f>
        <v>#REF!</v>
      </c>
      <c r="JKZ3" t="e">
        <f>+VLOOKUP(JKT3,[1]Hoja1!$E$10:$E$66,1,FALSE)</f>
        <v>#N/A</v>
      </c>
      <c r="JLA3" t="e">
        <f>+VLOOKUP(JKU3,[1]Hoja1!$E$10:$E$66,1,FALSE)</f>
        <v>#REF!</v>
      </c>
      <c r="JLB3" t="e">
        <f>+VLOOKUP(JKV3,[1]Hoja1!$E$10:$E$66,1,FALSE)</f>
        <v>#REF!</v>
      </c>
      <c r="JLC3" t="e">
        <f>+VLOOKUP(JKW3,[1]Hoja1!$E$10:$E$66,1,FALSE)</f>
        <v>#N/A</v>
      </c>
      <c r="JLD3" t="e">
        <f>+VLOOKUP(JKX3,[1]Hoja1!$E$10:$E$66,1,FALSE)</f>
        <v>#N/A</v>
      </c>
      <c r="JLE3" t="e">
        <f>+VLOOKUP(JKY3,[1]Hoja1!$E$10:$E$66,1,FALSE)</f>
        <v>#REF!</v>
      </c>
      <c r="JLF3" t="e">
        <f>+VLOOKUP(JKZ3,[1]Hoja1!$E$10:$E$66,1,FALSE)</f>
        <v>#N/A</v>
      </c>
      <c r="JLG3" t="e">
        <f>+VLOOKUP(JLA3,[1]Hoja1!$E$10:$E$66,1,FALSE)</f>
        <v>#REF!</v>
      </c>
      <c r="JLH3" t="e">
        <f>+VLOOKUP(JLB3,[1]Hoja1!$E$10:$E$66,1,FALSE)</f>
        <v>#REF!</v>
      </c>
      <c r="JLI3" t="e">
        <f>+VLOOKUP(JLC3,[1]Hoja1!$E$10:$E$66,1,FALSE)</f>
        <v>#N/A</v>
      </c>
      <c r="JLJ3" t="e">
        <f>+VLOOKUP(JLD3,[1]Hoja1!$E$10:$E$66,1,FALSE)</f>
        <v>#N/A</v>
      </c>
      <c r="JLK3" t="e">
        <f>+VLOOKUP(JLE3,[1]Hoja1!$E$10:$E$66,1,FALSE)</f>
        <v>#REF!</v>
      </c>
      <c r="JLL3" t="e">
        <f>+VLOOKUP(JLF3,[1]Hoja1!$E$10:$E$66,1,FALSE)</f>
        <v>#N/A</v>
      </c>
      <c r="JLM3" t="e">
        <f>+VLOOKUP(JLG3,[1]Hoja1!$E$10:$E$66,1,FALSE)</f>
        <v>#REF!</v>
      </c>
      <c r="JLN3" t="e">
        <f>+VLOOKUP(JLH3,[1]Hoja1!$E$10:$E$66,1,FALSE)</f>
        <v>#REF!</v>
      </c>
      <c r="JLO3" t="e">
        <f>+VLOOKUP(JLI3,[1]Hoja1!$E$10:$E$66,1,FALSE)</f>
        <v>#N/A</v>
      </c>
      <c r="JLP3" t="e">
        <f>+VLOOKUP(JLJ3,[1]Hoja1!$E$10:$E$66,1,FALSE)</f>
        <v>#N/A</v>
      </c>
      <c r="JLQ3" t="e">
        <f>+VLOOKUP(JLK3,[1]Hoja1!$E$10:$E$66,1,FALSE)</f>
        <v>#REF!</v>
      </c>
      <c r="JLR3" t="e">
        <f>+VLOOKUP(JLL3,[1]Hoja1!$E$10:$E$66,1,FALSE)</f>
        <v>#N/A</v>
      </c>
      <c r="JLS3" t="e">
        <f>+VLOOKUP(JLM3,[1]Hoja1!$E$10:$E$66,1,FALSE)</f>
        <v>#REF!</v>
      </c>
      <c r="JLT3" t="e">
        <f>+VLOOKUP(JLN3,[1]Hoja1!$E$10:$E$66,1,FALSE)</f>
        <v>#REF!</v>
      </c>
      <c r="JLU3" t="e">
        <f>+VLOOKUP(JLO3,[1]Hoja1!$E$10:$E$66,1,FALSE)</f>
        <v>#N/A</v>
      </c>
      <c r="JLV3" t="e">
        <f>+VLOOKUP(JLP3,[1]Hoja1!$E$10:$E$66,1,FALSE)</f>
        <v>#N/A</v>
      </c>
      <c r="JLW3" t="e">
        <f>+VLOOKUP(JLQ3,[1]Hoja1!$E$10:$E$66,1,FALSE)</f>
        <v>#REF!</v>
      </c>
      <c r="JLX3" t="e">
        <f>+VLOOKUP(JLR3,[1]Hoja1!$E$10:$E$66,1,FALSE)</f>
        <v>#N/A</v>
      </c>
      <c r="JLY3" t="e">
        <f>+VLOOKUP(JLS3,[1]Hoja1!$E$10:$E$66,1,FALSE)</f>
        <v>#REF!</v>
      </c>
      <c r="JLZ3" t="e">
        <f>+VLOOKUP(JLT3,[1]Hoja1!$E$10:$E$66,1,FALSE)</f>
        <v>#REF!</v>
      </c>
      <c r="JMA3" t="e">
        <f>+VLOOKUP(JLU3,[1]Hoja1!$E$10:$E$66,1,FALSE)</f>
        <v>#N/A</v>
      </c>
      <c r="JMB3" t="e">
        <f>+VLOOKUP(JLV3,[1]Hoja1!$E$10:$E$66,1,FALSE)</f>
        <v>#N/A</v>
      </c>
      <c r="JMC3" t="e">
        <f>+VLOOKUP(JLW3,[1]Hoja1!$E$10:$E$66,1,FALSE)</f>
        <v>#REF!</v>
      </c>
      <c r="JMD3" t="e">
        <f>+VLOOKUP(JLX3,[1]Hoja1!$E$10:$E$66,1,FALSE)</f>
        <v>#N/A</v>
      </c>
      <c r="JME3" t="e">
        <f>+VLOOKUP(JLY3,[1]Hoja1!$E$10:$E$66,1,FALSE)</f>
        <v>#REF!</v>
      </c>
      <c r="JMF3" t="e">
        <f>+VLOOKUP(JLZ3,[1]Hoja1!$E$10:$E$66,1,FALSE)</f>
        <v>#REF!</v>
      </c>
      <c r="JMG3" t="e">
        <f>+VLOOKUP(JMA3,[1]Hoja1!$E$10:$E$66,1,FALSE)</f>
        <v>#N/A</v>
      </c>
      <c r="JMH3" t="e">
        <f>+VLOOKUP(JMB3,[1]Hoja1!$E$10:$E$66,1,FALSE)</f>
        <v>#N/A</v>
      </c>
      <c r="JMI3" t="e">
        <f>+VLOOKUP(JMC3,[1]Hoja1!$E$10:$E$66,1,FALSE)</f>
        <v>#REF!</v>
      </c>
      <c r="JMJ3" t="e">
        <f>+VLOOKUP(JMD3,[1]Hoja1!$E$10:$E$66,1,FALSE)</f>
        <v>#N/A</v>
      </c>
      <c r="JMK3" t="e">
        <f>+VLOOKUP(JME3,[1]Hoja1!$E$10:$E$66,1,FALSE)</f>
        <v>#REF!</v>
      </c>
      <c r="JML3" t="e">
        <f>+VLOOKUP(JMF3,[1]Hoja1!$E$10:$E$66,1,FALSE)</f>
        <v>#REF!</v>
      </c>
      <c r="JMM3" t="e">
        <f>+VLOOKUP(JMG3,[1]Hoja1!$E$10:$E$66,1,FALSE)</f>
        <v>#N/A</v>
      </c>
      <c r="JMN3" t="e">
        <f>+VLOOKUP(JMH3,[1]Hoja1!$E$10:$E$66,1,FALSE)</f>
        <v>#N/A</v>
      </c>
      <c r="JMO3" t="e">
        <f>+VLOOKUP(JMI3,[1]Hoja1!$E$10:$E$66,1,FALSE)</f>
        <v>#REF!</v>
      </c>
      <c r="JMP3" t="e">
        <f>+VLOOKUP(JMJ3,[1]Hoja1!$E$10:$E$66,1,FALSE)</f>
        <v>#N/A</v>
      </c>
      <c r="JMQ3" t="e">
        <f>+VLOOKUP(JMK3,[1]Hoja1!$E$10:$E$66,1,FALSE)</f>
        <v>#REF!</v>
      </c>
      <c r="JMR3" t="e">
        <f>+VLOOKUP(JML3,[1]Hoja1!$E$10:$E$66,1,FALSE)</f>
        <v>#REF!</v>
      </c>
      <c r="JMS3" t="e">
        <f>+VLOOKUP(JMM3,[1]Hoja1!$E$10:$E$66,1,FALSE)</f>
        <v>#N/A</v>
      </c>
      <c r="JMT3" t="e">
        <f>+VLOOKUP(JMN3,[1]Hoja1!$E$10:$E$66,1,FALSE)</f>
        <v>#N/A</v>
      </c>
      <c r="JMU3" t="e">
        <f>+VLOOKUP(JMO3,[1]Hoja1!$E$10:$E$66,1,FALSE)</f>
        <v>#REF!</v>
      </c>
      <c r="JMV3" t="e">
        <f>+VLOOKUP(JMP3,[1]Hoja1!$E$10:$E$66,1,FALSE)</f>
        <v>#N/A</v>
      </c>
      <c r="JMW3" t="e">
        <f>+VLOOKUP(JMQ3,[1]Hoja1!$E$10:$E$66,1,FALSE)</f>
        <v>#REF!</v>
      </c>
      <c r="JMX3" t="e">
        <f>+VLOOKUP(JMR3,[1]Hoja1!$E$10:$E$66,1,FALSE)</f>
        <v>#REF!</v>
      </c>
      <c r="JMY3" t="e">
        <f>+VLOOKUP(JMS3,[1]Hoja1!$E$10:$E$66,1,FALSE)</f>
        <v>#N/A</v>
      </c>
      <c r="JMZ3" t="e">
        <f>+VLOOKUP(JMT3,[1]Hoja1!$E$10:$E$66,1,FALSE)</f>
        <v>#N/A</v>
      </c>
      <c r="JNA3" t="e">
        <f>+VLOOKUP(JMU3,[1]Hoja1!$E$10:$E$66,1,FALSE)</f>
        <v>#REF!</v>
      </c>
      <c r="JNB3" t="e">
        <f>+VLOOKUP(JMV3,[1]Hoja1!$E$10:$E$66,1,FALSE)</f>
        <v>#N/A</v>
      </c>
      <c r="JNC3" t="e">
        <f>+VLOOKUP(JMW3,[1]Hoja1!$E$10:$E$66,1,FALSE)</f>
        <v>#REF!</v>
      </c>
      <c r="JND3" t="e">
        <f>+VLOOKUP(JMX3,[1]Hoja1!$E$10:$E$66,1,FALSE)</f>
        <v>#REF!</v>
      </c>
      <c r="JNE3" t="e">
        <f>+VLOOKUP(JMY3,[1]Hoja1!$E$10:$E$66,1,FALSE)</f>
        <v>#N/A</v>
      </c>
      <c r="JNF3" t="e">
        <f>+VLOOKUP(JMZ3,[1]Hoja1!$E$10:$E$66,1,FALSE)</f>
        <v>#N/A</v>
      </c>
      <c r="JNG3" t="e">
        <f>+VLOOKUP(JNA3,[1]Hoja1!$E$10:$E$66,1,FALSE)</f>
        <v>#REF!</v>
      </c>
      <c r="JNH3" t="e">
        <f>+VLOOKUP(JNB3,[1]Hoja1!$E$10:$E$66,1,FALSE)</f>
        <v>#N/A</v>
      </c>
      <c r="JNI3" t="e">
        <f>+VLOOKUP(JNC3,[1]Hoja1!$E$10:$E$66,1,FALSE)</f>
        <v>#REF!</v>
      </c>
      <c r="JNJ3" t="e">
        <f>+VLOOKUP(JND3,[1]Hoja1!$E$10:$E$66,1,FALSE)</f>
        <v>#REF!</v>
      </c>
      <c r="JNK3" t="e">
        <f>+VLOOKUP(JNE3,[1]Hoja1!$E$10:$E$66,1,FALSE)</f>
        <v>#N/A</v>
      </c>
      <c r="JNL3" t="e">
        <f>+VLOOKUP(JNF3,[1]Hoja1!$E$10:$E$66,1,FALSE)</f>
        <v>#N/A</v>
      </c>
      <c r="JNM3" t="e">
        <f>+VLOOKUP(JNG3,[1]Hoja1!$E$10:$E$66,1,FALSE)</f>
        <v>#REF!</v>
      </c>
      <c r="JNN3" t="e">
        <f>+VLOOKUP(JNH3,[1]Hoja1!$E$10:$E$66,1,FALSE)</f>
        <v>#N/A</v>
      </c>
      <c r="JNO3" t="e">
        <f>+VLOOKUP(JNI3,[1]Hoja1!$E$10:$E$66,1,FALSE)</f>
        <v>#REF!</v>
      </c>
      <c r="JNP3" t="e">
        <f>+VLOOKUP(JNJ3,[1]Hoja1!$E$10:$E$66,1,FALSE)</f>
        <v>#REF!</v>
      </c>
      <c r="JNQ3" t="e">
        <f>+VLOOKUP(JNK3,[1]Hoja1!$E$10:$E$66,1,FALSE)</f>
        <v>#N/A</v>
      </c>
      <c r="JNR3" t="e">
        <f>+VLOOKUP(JNL3,[1]Hoja1!$E$10:$E$66,1,FALSE)</f>
        <v>#N/A</v>
      </c>
      <c r="JNS3" t="e">
        <f>+VLOOKUP(JNM3,[1]Hoja1!$E$10:$E$66,1,FALSE)</f>
        <v>#REF!</v>
      </c>
      <c r="JNT3" t="e">
        <f>+VLOOKUP(JNN3,[1]Hoja1!$E$10:$E$66,1,FALSE)</f>
        <v>#N/A</v>
      </c>
      <c r="JNU3" t="e">
        <f>+VLOOKUP(JNO3,[1]Hoja1!$E$10:$E$66,1,FALSE)</f>
        <v>#REF!</v>
      </c>
      <c r="JNV3" t="e">
        <f>+VLOOKUP(JNP3,[1]Hoja1!$E$10:$E$66,1,FALSE)</f>
        <v>#REF!</v>
      </c>
      <c r="JNW3" t="e">
        <f>+VLOOKUP(JNQ3,[1]Hoja1!$E$10:$E$66,1,FALSE)</f>
        <v>#N/A</v>
      </c>
      <c r="JNX3" t="e">
        <f>+VLOOKUP(JNR3,[1]Hoja1!$E$10:$E$66,1,FALSE)</f>
        <v>#N/A</v>
      </c>
      <c r="JNY3" t="e">
        <f>+VLOOKUP(JNS3,[1]Hoja1!$E$10:$E$66,1,FALSE)</f>
        <v>#REF!</v>
      </c>
      <c r="JNZ3" t="e">
        <f>+VLOOKUP(JNT3,[1]Hoja1!$E$10:$E$66,1,FALSE)</f>
        <v>#N/A</v>
      </c>
      <c r="JOA3" t="e">
        <f>+VLOOKUP(JNU3,[1]Hoja1!$E$10:$E$66,1,FALSE)</f>
        <v>#REF!</v>
      </c>
      <c r="JOB3" t="e">
        <f>+VLOOKUP(JNV3,[1]Hoja1!$E$10:$E$66,1,FALSE)</f>
        <v>#REF!</v>
      </c>
      <c r="JOC3" t="e">
        <f>+VLOOKUP(JNW3,[1]Hoja1!$E$10:$E$66,1,FALSE)</f>
        <v>#N/A</v>
      </c>
      <c r="JOD3" t="e">
        <f>+VLOOKUP(JNX3,[1]Hoja1!$E$10:$E$66,1,FALSE)</f>
        <v>#N/A</v>
      </c>
      <c r="JOE3" t="e">
        <f>+VLOOKUP(JNY3,[1]Hoja1!$E$10:$E$66,1,FALSE)</f>
        <v>#REF!</v>
      </c>
      <c r="JOF3" t="e">
        <f>+VLOOKUP(JNZ3,[1]Hoja1!$E$10:$E$66,1,FALSE)</f>
        <v>#N/A</v>
      </c>
      <c r="JOG3" t="e">
        <f>+VLOOKUP(JOA3,[1]Hoja1!$E$10:$E$66,1,FALSE)</f>
        <v>#REF!</v>
      </c>
      <c r="JOH3" t="e">
        <f>+VLOOKUP(JOB3,[1]Hoja1!$E$10:$E$66,1,FALSE)</f>
        <v>#REF!</v>
      </c>
      <c r="JOI3" t="e">
        <f>+VLOOKUP(JOC3,[1]Hoja1!$E$10:$E$66,1,FALSE)</f>
        <v>#N/A</v>
      </c>
      <c r="JOJ3" t="e">
        <f>+VLOOKUP(JOD3,[1]Hoja1!$E$10:$E$66,1,FALSE)</f>
        <v>#N/A</v>
      </c>
      <c r="JOK3" t="e">
        <f>+VLOOKUP(JOE3,[1]Hoja1!$E$10:$E$66,1,FALSE)</f>
        <v>#REF!</v>
      </c>
      <c r="JOL3" t="e">
        <f>+VLOOKUP(JOF3,[1]Hoja1!$E$10:$E$66,1,FALSE)</f>
        <v>#N/A</v>
      </c>
      <c r="JOM3" t="e">
        <f>+VLOOKUP(JOG3,[1]Hoja1!$E$10:$E$66,1,FALSE)</f>
        <v>#REF!</v>
      </c>
      <c r="JON3" t="e">
        <f>+VLOOKUP(JOH3,[1]Hoja1!$E$10:$E$66,1,FALSE)</f>
        <v>#REF!</v>
      </c>
      <c r="JOO3" t="e">
        <f>+VLOOKUP(JOI3,[1]Hoja1!$E$10:$E$66,1,FALSE)</f>
        <v>#N/A</v>
      </c>
      <c r="JOP3" t="e">
        <f>+VLOOKUP(JOJ3,[1]Hoja1!$E$10:$E$66,1,FALSE)</f>
        <v>#N/A</v>
      </c>
      <c r="JOQ3" t="e">
        <f>+VLOOKUP(JOK3,[1]Hoja1!$E$10:$E$66,1,FALSE)</f>
        <v>#REF!</v>
      </c>
      <c r="JOR3" t="e">
        <f>+VLOOKUP(JOL3,[1]Hoja1!$E$10:$E$66,1,FALSE)</f>
        <v>#N/A</v>
      </c>
      <c r="JOS3" t="e">
        <f>+VLOOKUP(JOM3,[1]Hoja1!$E$10:$E$66,1,FALSE)</f>
        <v>#REF!</v>
      </c>
      <c r="JOT3" t="e">
        <f>+VLOOKUP(JON3,[1]Hoja1!$E$10:$E$66,1,FALSE)</f>
        <v>#REF!</v>
      </c>
      <c r="JOU3" t="e">
        <f>+VLOOKUP(JOO3,[1]Hoja1!$E$10:$E$66,1,FALSE)</f>
        <v>#N/A</v>
      </c>
      <c r="JOV3" t="e">
        <f>+VLOOKUP(JOP3,[1]Hoja1!$E$10:$E$66,1,FALSE)</f>
        <v>#N/A</v>
      </c>
      <c r="JOW3" t="e">
        <f>+VLOOKUP(JOQ3,[1]Hoja1!$E$10:$E$66,1,FALSE)</f>
        <v>#REF!</v>
      </c>
      <c r="JOX3" t="e">
        <f>+VLOOKUP(JOR3,[1]Hoja1!$E$10:$E$66,1,FALSE)</f>
        <v>#N/A</v>
      </c>
      <c r="JOY3" t="e">
        <f>+VLOOKUP(JOS3,[1]Hoja1!$E$10:$E$66,1,FALSE)</f>
        <v>#REF!</v>
      </c>
      <c r="JOZ3" t="e">
        <f>+VLOOKUP(JOT3,[1]Hoja1!$E$10:$E$66,1,FALSE)</f>
        <v>#REF!</v>
      </c>
      <c r="JPA3" t="e">
        <f>+VLOOKUP(JOU3,[1]Hoja1!$E$10:$E$66,1,FALSE)</f>
        <v>#N/A</v>
      </c>
      <c r="JPB3" t="e">
        <f>+VLOOKUP(JOV3,[1]Hoja1!$E$10:$E$66,1,FALSE)</f>
        <v>#N/A</v>
      </c>
      <c r="JPC3" t="e">
        <f>+VLOOKUP(JOW3,[1]Hoja1!$E$10:$E$66,1,FALSE)</f>
        <v>#REF!</v>
      </c>
      <c r="JPD3" t="e">
        <f>+VLOOKUP(JOX3,[1]Hoja1!$E$10:$E$66,1,FALSE)</f>
        <v>#N/A</v>
      </c>
      <c r="JPE3" t="e">
        <f>+VLOOKUP(JOY3,[1]Hoja1!$E$10:$E$66,1,FALSE)</f>
        <v>#REF!</v>
      </c>
      <c r="JPF3" t="e">
        <f>+VLOOKUP(JOZ3,[1]Hoja1!$E$10:$E$66,1,FALSE)</f>
        <v>#REF!</v>
      </c>
      <c r="JPG3" t="e">
        <f>+VLOOKUP(JPA3,[1]Hoja1!$E$10:$E$66,1,FALSE)</f>
        <v>#N/A</v>
      </c>
      <c r="JPH3" t="e">
        <f>+VLOOKUP(JPB3,[1]Hoja1!$E$10:$E$66,1,FALSE)</f>
        <v>#N/A</v>
      </c>
      <c r="JPI3" t="e">
        <f>+VLOOKUP(JPC3,[1]Hoja1!$E$10:$E$66,1,FALSE)</f>
        <v>#REF!</v>
      </c>
      <c r="JPJ3" t="e">
        <f>+VLOOKUP(JPD3,[1]Hoja1!$E$10:$E$66,1,FALSE)</f>
        <v>#N/A</v>
      </c>
      <c r="JPK3" t="e">
        <f>+VLOOKUP(JPE3,[1]Hoja1!$E$10:$E$66,1,FALSE)</f>
        <v>#REF!</v>
      </c>
      <c r="JPL3" t="e">
        <f>+VLOOKUP(JPF3,[1]Hoja1!$E$10:$E$66,1,FALSE)</f>
        <v>#REF!</v>
      </c>
      <c r="JPM3" t="e">
        <f>+VLOOKUP(JPG3,[1]Hoja1!$E$10:$E$66,1,FALSE)</f>
        <v>#N/A</v>
      </c>
      <c r="JPN3" t="e">
        <f>+VLOOKUP(JPH3,[1]Hoja1!$E$10:$E$66,1,FALSE)</f>
        <v>#N/A</v>
      </c>
      <c r="JPO3" t="e">
        <f>+VLOOKUP(JPI3,[1]Hoja1!$E$10:$E$66,1,FALSE)</f>
        <v>#REF!</v>
      </c>
      <c r="JPP3" t="e">
        <f>+VLOOKUP(JPJ3,[1]Hoja1!$E$10:$E$66,1,FALSE)</f>
        <v>#N/A</v>
      </c>
      <c r="JPQ3" t="e">
        <f>+VLOOKUP(JPK3,[1]Hoja1!$E$10:$E$66,1,FALSE)</f>
        <v>#REF!</v>
      </c>
      <c r="JPR3" t="e">
        <f>+VLOOKUP(JPL3,[1]Hoja1!$E$10:$E$66,1,FALSE)</f>
        <v>#REF!</v>
      </c>
      <c r="JPS3" t="e">
        <f>+VLOOKUP(JPM3,[1]Hoja1!$E$10:$E$66,1,FALSE)</f>
        <v>#N/A</v>
      </c>
      <c r="JPT3" t="e">
        <f>+VLOOKUP(JPN3,[1]Hoja1!$E$10:$E$66,1,FALSE)</f>
        <v>#N/A</v>
      </c>
      <c r="JPU3" t="e">
        <f>+VLOOKUP(JPO3,[1]Hoja1!$E$10:$E$66,1,FALSE)</f>
        <v>#REF!</v>
      </c>
      <c r="JPV3" t="e">
        <f>+VLOOKUP(JPP3,[1]Hoja1!$E$10:$E$66,1,FALSE)</f>
        <v>#N/A</v>
      </c>
      <c r="JPW3" t="e">
        <f>+VLOOKUP(JPQ3,[1]Hoja1!$E$10:$E$66,1,FALSE)</f>
        <v>#REF!</v>
      </c>
      <c r="JPX3" t="e">
        <f>+VLOOKUP(JPR3,[1]Hoja1!$E$10:$E$66,1,FALSE)</f>
        <v>#REF!</v>
      </c>
      <c r="JPY3" t="e">
        <f>+VLOOKUP(JPS3,[1]Hoja1!$E$10:$E$66,1,FALSE)</f>
        <v>#N/A</v>
      </c>
      <c r="JPZ3" t="e">
        <f>+VLOOKUP(JPT3,[1]Hoja1!$E$10:$E$66,1,FALSE)</f>
        <v>#N/A</v>
      </c>
      <c r="JQA3" t="e">
        <f>+VLOOKUP(JPU3,[1]Hoja1!$E$10:$E$66,1,FALSE)</f>
        <v>#REF!</v>
      </c>
      <c r="JQB3" t="e">
        <f>+VLOOKUP(JPV3,[1]Hoja1!$E$10:$E$66,1,FALSE)</f>
        <v>#N/A</v>
      </c>
      <c r="JQC3" t="e">
        <f>+VLOOKUP(JPW3,[1]Hoja1!$E$10:$E$66,1,FALSE)</f>
        <v>#REF!</v>
      </c>
      <c r="JQD3" t="e">
        <f>+VLOOKUP(JPX3,[1]Hoja1!$E$10:$E$66,1,FALSE)</f>
        <v>#REF!</v>
      </c>
      <c r="JQE3" t="e">
        <f>+VLOOKUP(JPY3,[1]Hoja1!$E$10:$E$66,1,FALSE)</f>
        <v>#N/A</v>
      </c>
      <c r="JQF3" t="e">
        <f>+VLOOKUP(JPZ3,[1]Hoja1!$E$10:$E$66,1,FALSE)</f>
        <v>#N/A</v>
      </c>
      <c r="JQG3" t="e">
        <f>+VLOOKUP(JQA3,[1]Hoja1!$E$10:$E$66,1,FALSE)</f>
        <v>#REF!</v>
      </c>
      <c r="JQH3" t="e">
        <f>+VLOOKUP(JQB3,[1]Hoja1!$E$10:$E$66,1,FALSE)</f>
        <v>#N/A</v>
      </c>
      <c r="JQI3" t="e">
        <f>+VLOOKUP(JQC3,[1]Hoja1!$E$10:$E$66,1,FALSE)</f>
        <v>#REF!</v>
      </c>
      <c r="JQJ3" t="e">
        <f>+VLOOKUP(JQD3,[1]Hoja1!$E$10:$E$66,1,FALSE)</f>
        <v>#REF!</v>
      </c>
      <c r="JQK3" t="e">
        <f>+VLOOKUP(JQE3,[1]Hoja1!$E$10:$E$66,1,FALSE)</f>
        <v>#N/A</v>
      </c>
      <c r="JQL3" t="e">
        <f>+VLOOKUP(JQF3,[1]Hoja1!$E$10:$E$66,1,FALSE)</f>
        <v>#N/A</v>
      </c>
      <c r="JQM3" t="e">
        <f>+VLOOKUP(JQG3,[1]Hoja1!$E$10:$E$66,1,FALSE)</f>
        <v>#REF!</v>
      </c>
      <c r="JQN3" t="e">
        <f>+VLOOKUP(JQH3,[1]Hoja1!$E$10:$E$66,1,FALSE)</f>
        <v>#N/A</v>
      </c>
      <c r="JQO3" t="e">
        <f>+VLOOKUP(JQI3,[1]Hoja1!$E$10:$E$66,1,FALSE)</f>
        <v>#REF!</v>
      </c>
      <c r="JQP3" t="e">
        <f>+VLOOKUP(JQJ3,[1]Hoja1!$E$10:$E$66,1,FALSE)</f>
        <v>#REF!</v>
      </c>
      <c r="JQQ3" t="e">
        <f>+VLOOKUP(JQK3,[1]Hoja1!$E$10:$E$66,1,FALSE)</f>
        <v>#N/A</v>
      </c>
      <c r="JQR3" t="e">
        <f>+VLOOKUP(JQL3,[1]Hoja1!$E$10:$E$66,1,FALSE)</f>
        <v>#N/A</v>
      </c>
      <c r="JQS3" t="e">
        <f>+VLOOKUP(JQM3,[1]Hoja1!$E$10:$E$66,1,FALSE)</f>
        <v>#REF!</v>
      </c>
      <c r="JQT3" t="e">
        <f>+VLOOKUP(JQN3,[1]Hoja1!$E$10:$E$66,1,FALSE)</f>
        <v>#N/A</v>
      </c>
      <c r="JQU3" t="e">
        <f>+VLOOKUP(JQO3,[1]Hoja1!$E$10:$E$66,1,FALSE)</f>
        <v>#REF!</v>
      </c>
      <c r="JQV3" t="e">
        <f>+VLOOKUP(JQP3,[1]Hoja1!$E$10:$E$66,1,FALSE)</f>
        <v>#REF!</v>
      </c>
      <c r="JQW3" t="e">
        <f>+VLOOKUP(JQQ3,[1]Hoja1!$E$10:$E$66,1,FALSE)</f>
        <v>#N/A</v>
      </c>
      <c r="JQX3" t="e">
        <f>+VLOOKUP(JQR3,[1]Hoja1!$E$10:$E$66,1,FALSE)</f>
        <v>#N/A</v>
      </c>
      <c r="JQY3" t="e">
        <f>+VLOOKUP(JQS3,[1]Hoja1!$E$10:$E$66,1,FALSE)</f>
        <v>#REF!</v>
      </c>
      <c r="JQZ3" t="e">
        <f>+VLOOKUP(JQT3,[1]Hoja1!$E$10:$E$66,1,FALSE)</f>
        <v>#N/A</v>
      </c>
      <c r="JRA3" t="e">
        <f>+VLOOKUP(JQU3,[1]Hoja1!$E$10:$E$66,1,FALSE)</f>
        <v>#REF!</v>
      </c>
      <c r="JRB3" t="e">
        <f>+VLOOKUP(JQV3,[1]Hoja1!$E$10:$E$66,1,FALSE)</f>
        <v>#REF!</v>
      </c>
      <c r="JRC3" t="e">
        <f>+VLOOKUP(JQW3,[1]Hoja1!$E$10:$E$66,1,FALSE)</f>
        <v>#N/A</v>
      </c>
      <c r="JRD3" t="e">
        <f>+VLOOKUP(JQX3,[1]Hoja1!$E$10:$E$66,1,FALSE)</f>
        <v>#N/A</v>
      </c>
      <c r="JRE3" t="e">
        <f>+VLOOKUP(JQY3,[1]Hoja1!$E$10:$E$66,1,FALSE)</f>
        <v>#REF!</v>
      </c>
      <c r="JRF3" t="e">
        <f>+VLOOKUP(JQZ3,[1]Hoja1!$E$10:$E$66,1,FALSE)</f>
        <v>#N/A</v>
      </c>
      <c r="JRG3" t="e">
        <f>+VLOOKUP(JRA3,[1]Hoja1!$E$10:$E$66,1,FALSE)</f>
        <v>#REF!</v>
      </c>
      <c r="JRH3" t="e">
        <f>+VLOOKUP(JRB3,[1]Hoja1!$E$10:$E$66,1,FALSE)</f>
        <v>#REF!</v>
      </c>
      <c r="JRI3" t="e">
        <f>+VLOOKUP(JRC3,[1]Hoja1!$E$10:$E$66,1,FALSE)</f>
        <v>#N/A</v>
      </c>
      <c r="JRJ3" t="e">
        <f>+VLOOKUP(JRD3,[1]Hoja1!$E$10:$E$66,1,FALSE)</f>
        <v>#N/A</v>
      </c>
      <c r="JRK3" t="e">
        <f>+VLOOKUP(JRE3,[1]Hoja1!$E$10:$E$66,1,FALSE)</f>
        <v>#REF!</v>
      </c>
      <c r="JRL3" t="e">
        <f>+VLOOKUP(JRF3,[1]Hoja1!$E$10:$E$66,1,FALSE)</f>
        <v>#N/A</v>
      </c>
      <c r="JRM3" t="e">
        <f>+VLOOKUP(JRG3,[1]Hoja1!$E$10:$E$66,1,FALSE)</f>
        <v>#REF!</v>
      </c>
      <c r="JRN3" t="e">
        <f>+VLOOKUP(JRH3,[1]Hoja1!$E$10:$E$66,1,FALSE)</f>
        <v>#REF!</v>
      </c>
      <c r="JRO3" t="e">
        <f>+VLOOKUP(JRI3,[1]Hoja1!$E$10:$E$66,1,FALSE)</f>
        <v>#N/A</v>
      </c>
      <c r="JRP3" t="e">
        <f>+VLOOKUP(JRJ3,[1]Hoja1!$E$10:$E$66,1,FALSE)</f>
        <v>#N/A</v>
      </c>
      <c r="JRQ3" t="e">
        <f>+VLOOKUP(JRK3,[1]Hoja1!$E$10:$E$66,1,FALSE)</f>
        <v>#REF!</v>
      </c>
      <c r="JRR3" t="e">
        <f>+VLOOKUP(JRL3,[1]Hoja1!$E$10:$E$66,1,FALSE)</f>
        <v>#N/A</v>
      </c>
      <c r="JRS3" t="e">
        <f>+VLOOKUP(JRM3,[1]Hoja1!$E$10:$E$66,1,FALSE)</f>
        <v>#REF!</v>
      </c>
      <c r="JRT3" t="e">
        <f>+VLOOKUP(JRN3,[1]Hoja1!$E$10:$E$66,1,FALSE)</f>
        <v>#REF!</v>
      </c>
      <c r="JRU3" t="e">
        <f>+VLOOKUP(JRO3,[1]Hoja1!$E$10:$E$66,1,FALSE)</f>
        <v>#N/A</v>
      </c>
      <c r="JRV3" t="e">
        <f>+VLOOKUP(JRP3,[1]Hoja1!$E$10:$E$66,1,FALSE)</f>
        <v>#N/A</v>
      </c>
      <c r="JRW3" t="e">
        <f>+VLOOKUP(JRQ3,[1]Hoja1!$E$10:$E$66,1,FALSE)</f>
        <v>#REF!</v>
      </c>
      <c r="JRX3" t="e">
        <f>+VLOOKUP(JRR3,[1]Hoja1!$E$10:$E$66,1,FALSE)</f>
        <v>#N/A</v>
      </c>
      <c r="JRY3" t="e">
        <f>+VLOOKUP(JRS3,[1]Hoja1!$E$10:$E$66,1,FALSE)</f>
        <v>#REF!</v>
      </c>
      <c r="JRZ3" t="e">
        <f>+VLOOKUP(JRT3,[1]Hoja1!$E$10:$E$66,1,FALSE)</f>
        <v>#REF!</v>
      </c>
      <c r="JSA3" t="e">
        <f>+VLOOKUP(JRU3,[1]Hoja1!$E$10:$E$66,1,FALSE)</f>
        <v>#N/A</v>
      </c>
      <c r="JSB3" t="e">
        <f>+VLOOKUP(JRV3,[1]Hoja1!$E$10:$E$66,1,FALSE)</f>
        <v>#N/A</v>
      </c>
      <c r="JSC3" t="e">
        <f>+VLOOKUP(JRW3,[1]Hoja1!$E$10:$E$66,1,FALSE)</f>
        <v>#REF!</v>
      </c>
      <c r="JSD3" t="e">
        <f>+VLOOKUP(JRX3,[1]Hoja1!$E$10:$E$66,1,FALSE)</f>
        <v>#N/A</v>
      </c>
      <c r="JSE3" t="e">
        <f>+VLOOKUP(JRY3,[1]Hoja1!$E$10:$E$66,1,FALSE)</f>
        <v>#REF!</v>
      </c>
      <c r="JSF3" t="e">
        <f>+VLOOKUP(JRZ3,[1]Hoja1!$E$10:$E$66,1,FALSE)</f>
        <v>#REF!</v>
      </c>
      <c r="JSG3" t="e">
        <f>+VLOOKUP(JSA3,[1]Hoja1!$E$10:$E$66,1,FALSE)</f>
        <v>#N/A</v>
      </c>
      <c r="JSH3" t="e">
        <f>+VLOOKUP(JSB3,[1]Hoja1!$E$10:$E$66,1,FALSE)</f>
        <v>#N/A</v>
      </c>
      <c r="JSI3" t="e">
        <f>+VLOOKUP(JSC3,[1]Hoja1!$E$10:$E$66,1,FALSE)</f>
        <v>#REF!</v>
      </c>
      <c r="JSJ3" t="e">
        <f>+VLOOKUP(JSD3,[1]Hoja1!$E$10:$E$66,1,FALSE)</f>
        <v>#N/A</v>
      </c>
      <c r="JSK3" t="e">
        <f>+VLOOKUP(JSE3,[1]Hoja1!$E$10:$E$66,1,FALSE)</f>
        <v>#REF!</v>
      </c>
      <c r="JSL3" t="e">
        <f>+VLOOKUP(JSF3,[1]Hoja1!$E$10:$E$66,1,FALSE)</f>
        <v>#REF!</v>
      </c>
      <c r="JSM3" t="e">
        <f>+VLOOKUP(JSG3,[1]Hoja1!$E$10:$E$66,1,FALSE)</f>
        <v>#N/A</v>
      </c>
      <c r="JSN3" t="e">
        <f>+VLOOKUP(JSH3,[1]Hoja1!$E$10:$E$66,1,FALSE)</f>
        <v>#N/A</v>
      </c>
      <c r="JSO3" t="e">
        <f>+VLOOKUP(JSI3,[1]Hoja1!$E$10:$E$66,1,FALSE)</f>
        <v>#REF!</v>
      </c>
      <c r="JSP3" t="e">
        <f>+VLOOKUP(JSJ3,[1]Hoja1!$E$10:$E$66,1,FALSE)</f>
        <v>#N/A</v>
      </c>
      <c r="JSQ3" t="e">
        <f>+VLOOKUP(JSK3,[1]Hoja1!$E$10:$E$66,1,FALSE)</f>
        <v>#REF!</v>
      </c>
      <c r="JSR3" t="e">
        <f>+VLOOKUP(JSL3,[1]Hoja1!$E$10:$E$66,1,FALSE)</f>
        <v>#REF!</v>
      </c>
      <c r="JSS3" t="e">
        <f>+VLOOKUP(JSM3,[1]Hoja1!$E$10:$E$66,1,FALSE)</f>
        <v>#N/A</v>
      </c>
      <c r="JST3" t="e">
        <f>+VLOOKUP(JSN3,[1]Hoja1!$E$10:$E$66,1,FALSE)</f>
        <v>#N/A</v>
      </c>
      <c r="JSU3" t="e">
        <f>+VLOOKUP(JSO3,[1]Hoja1!$E$10:$E$66,1,FALSE)</f>
        <v>#REF!</v>
      </c>
      <c r="JSV3" t="e">
        <f>+VLOOKUP(JSP3,[1]Hoja1!$E$10:$E$66,1,FALSE)</f>
        <v>#N/A</v>
      </c>
      <c r="JSW3" t="e">
        <f>+VLOOKUP(JSQ3,[1]Hoja1!$E$10:$E$66,1,FALSE)</f>
        <v>#REF!</v>
      </c>
      <c r="JSX3" t="e">
        <f>+VLOOKUP(JSR3,[1]Hoja1!$E$10:$E$66,1,FALSE)</f>
        <v>#REF!</v>
      </c>
      <c r="JSY3" t="e">
        <f>+VLOOKUP(JSS3,[1]Hoja1!$E$10:$E$66,1,FALSE)</f>
        <v>#N/A</v>
      </c>
      <c r="JSZ3" t="e">
        <f>+VLOOKUP(JST3,[1]Hoja1!$E$10:$E$66,1,FALSE)</f>
        <v>#N/A</v>
      </c>
      <c r="JTA3" t="e">
        <f>+VLOOKUP(JSU3,[1]Hoja1!$E$10:$E$66,1,FALSE)</f>
        <v>#REF!</v>
      </c>
      <c r="JTB3" t="e">
        <f>+VLOOKUP(JSV3,[1]Hoja1!$E$10:$E$66,1,FALSE)</f>
        <v>#N/A</v>
      </c>
      <c r="JTC3" t="e">
        <f>+VLOOKUP(JSW3,[1]Hoja1!$E$10:$E$66,1,FALSE)</f>
        <v>#REF!</v>
      </c>
      <c r="JTD3" t="e">
        <f>+VLOOKUP(JSX3,[1]Hoja1!$E$10:$E$66,1,FALSE)</f>
        <v>#REF!</v>
      </c>
      <c r="JTE3" t="e">
        <f>+VLOOKUP(JSY3,[1]Hoja1!$E$10:$E$66,1,FALSE)</f>
        <v>#N/A</v>
      </c>
      <c r="JTF3" t="e">
        <f>+VLOOKUP(JSZ3,[1]Hoja1!$E$10:$E$66,1,FALSE)</f>
        <v>#N/A</v>
      </c>
      <c r="JTG3" t="e">
        <f>+VLOOKUP(JTA3,[1]Hoja1!$E$10:$E$66,1,FALSE)</f>
        <v>#REF!</v>
      </c>
      <c r="JTH3" t="e">
        <f>+VLOOKUP(JTB3,[1]Hoja1!$E$10:$E$66,1,FALSE)</f>
        <v>#N/A</v>
      </c>
      <c r="JTI3" t="e">
        <f>+VLOOKUP(JTC3,[1]Hoja1!$E$10:$E$66,1,FALSE)</f>
        <v>#REF!</v>
      </c>
      <c r="JTJ3" t="e">
        <f>+VLOOKUP(JTD3,[1]Hoja1!$E$10:$E$66,1,FALSE)</f>
        <v>#REF!</v>
      </c>
      <c r="JTK3" t="e">
        <f>+VLOOKUP(JTE3,[1]Hoja1!$E$10:$E$66,1,FALSE)</f>
        <v>#N/A</v>
      </c>
      <c r="JTL3" t="e">
        <f>+VLOOKUP(JTF3,[1]Hoja1!$E$10:$E$66,1,FALSE)</f>
        <v>#N/A</v>
      </c>
      <c r="JTM3" t="e">
        <f>+VLOOKUP(JTG3,[1]Hoja1!$E$10:$E$66,1,FALSE)</f>
        <v>#REF!</v>
      </c>
      <c r="JTN3" t="e">
        <f>+VLOOKUP(JTH3,[1]Hoja1!$E$10:$E$66,1,FALSE)</f>
        <v>#N/A</v>
      </c>
      <c r="JTO3" t="e">
        <f>+VLOOKUP(JTI3,[1]Hoja1!$E$10:$E$66,1,FALSE)</f>
        <v>#REF!</v>
      </c>
      <c r="JTP3" t="e">
        <f>+VLOOKUP(JTJ3,[1]Hoja1!$E$10:$E$66,1,FALSE)</f>
        <v>#REF!</v>
      </c>
      <c r="JTQ3" t="e">
        <f>+VLOOKUP(JTK3,[1]Hoja1!$E$10:$E$66,1,FALSE)</f>
        <v>#N/A</v>
      </c>
      <c r="JTR3" t="e">
        <f>+VLOOKUP(JTL3,[1]Hoja1!$E$10:$E$66,1,FALSE)</f>
        <v>#N/A</v>
      </c>
      <c r="JTS3" t="e">
        <f>+VLOOKUP(JTM3,[1]Hoja1!$E$10:$E$66,1,FALSE)</f>
        <v>#REF!</v>
      </c>
      <c r="JTT3" t="e">
        <f>+VLOOKUP(JTN3,[1]Hoja1!$E$10:$E$66,1,FALSE)</f>
        <v>#N/A</v>
      </c>
      <c r="JTU3" t="e">
        <f>+VLOOKUP(JTO3,[1]Hoja1!$E$10:$E$66,1,FALSE)</f>
        <v>#REF!</v>
      </c>
      <c r="JTV3" t="e">
        <f>+VLOOKUP(JTP3,[1]Hoja1!$E$10:$E$66,1,FALSE)</f>
        <v>#REF!</v>
      </c>
      <c r="JTW3" t="e">
        <f>+VLOOKUP(JTQ3,[1]Hoja1!$E$10:$E$66,1,FALSE)</f>
        <v>#N/A</v>
      </c>
      <c r="JTX3" t="e">
        <f>+VLOOKUP(JTR3,[1]Hoja1!$E$10:$E$66,1,FALSE)</f>
        <v>#N/A</v>
      </c>
      <c r="JTY3" t="e">
        <f>+VLOOKUP(JTS3,[1]Hoja1!$E$10:$E$66,1,FALSE)</f>
        <v>#REF!</v>
      </c>
      <c r="JTZ3" t="e">
        <f>+VLOOKUP(JTT3,[1]Hoja1!$E$10:$E$66,1,FALSE)</f>
        <v>#N/A</v>
      </c>
      <c r="JUA3" t="e">
        <f>+VLOOKUP(JTU3,[1]Hoja1!$E$10:$E$66,1,FALSE)</f>
        <v>#REF!</v>
      </c>
      <c r="JUB3" t="e">
        <f>+VLOOKUP(JTV3,[1]Hoja1!$E$10:$E$66,1,FALSE)</f>
        <v>#REF!</v>
      </c>
      <c r="JUC3" t="e">
        <f>+VLOOKUP(JTW3,[1]Hoja1!$E$10:$E$66,1,FALSE)</f>
        <v>#N/A</v>
      </c>
      <c r="JUD3" t="e">
        <f>+VLOOKUP(JTX3,[1]Hoja1!$E$10:$E$66,1,FALSE)</f>
        <v>#N/A</v>
      </c>
      <c r="JUE3" t="e">
        <f>+VLOOKUP(JTY3,[1]Hoja1!$E$10:$E$66,1,FALSE)</f>
        <v>#REF!</v>
      </c>
      <c r="JUF3" t="e">
        <f>+VLOOKUP(JTZ3,[1]Hoja1!$E$10:$E$66,1,FALSE)</f>
        <v>#N/A</v>
      </c>
      <c r="JUG3" t="e">
        <f>+VLOOKUP(JUA3,[1]Hoja1!$E$10:$E$66,1,FALSE)</f>
        <v>#REF!</v>
      </c>
      <c r="JUH3" t="e">
        <f>+VLOOKUP(JUB3,[1]Hoja1!$E$10:$E$66,1,FALSE)</f>
        <v>#REF!</v>
      </c>
      <c r="JUI3" t="e">
        <f>+VLOOKUP(JUC3,[1]Hoja1!$E$10:$E$66,1,FALSE)</f>
        <v>#N/A</v>
      </c>
      <c r="JUJ3" t="e">
        <f>+VLOOKUP(JUD3,[1]Hoja1!$E$10:$E$66,1,FALSE)</f>
        <v>#N/A</v>
      </c>
      <c r="JUK3" t="e">
        <f>+VLOOKUP(JUE3,[1]Hoja1!$E$10:$E$66,1,FALSE)</f>
        <v>#REF!</v>
      </c>
      <c r="JUL3" t="e">
        <f>+VLOOKUP(JUF3,[1]Hoja1!$E$10:$E$66,1,FALSE)</f>
        <v>#N/A</v>
      </c>
      <c r="JUM3" t="e">
        <f>+VLOOKUP(JUG3,[1]Hoja1!$E$10:$E$66,1,FALSE)</f>
        <v>#REF!</v>
      </c>
      <c r="JUN3" t="e">
        <f>+VLOOKUP(JUH3,[1]Hoja1!$E$10:$E$66,1,FALSE)</f>
        <v>#REF!</v>
      </c>
      <c r="JUO3" t="e">
        <f>+VLOOKUP(JUI3,[1]Hoja1!$E$10:$E$66,1,FALSE)</f>
        <v>#N/A</v>
      </c>
      <c r="JUP3" t="e">
        <f>+VLOOKUP(JUJ3,[1]Hoja1!$E$10:$E$66,1,FALSE)</f>
        <v>#N/A</v>
      </c>
      <c r="JUQ3" t="e">
        <f>+VLOOKUP(JUK3,[1]Hoja1!$E$10:$E$66,1,FALSE)</f>
        <v>#REF!</v>
      </c>
      <c r="JUR3" t="e">
        <f>+VLOOKUP(JUL3,[1]Hoja1!$E$10:$E$66,1,FALSE)</f>
        <v>#N/A</v>
      </c>
      <c r="JUS3" t="e">
        <f>+VLOOKUP(JUM3,[1]Hoja1!$E$10:$E$66,1,FALSE)</f>
        <v>#REF!</v>
      </c>
      <c r="JUT3" t="e">
        <f>+VLOOKUP(JUN3,[1]Hoja1!$E$10:$E$66,1,FALSE)</f>
        <v>#REF!</v>
      </c>
      <c r="JUU3" t="e">
        <f>+VLOOKUP(JUO3,[1]Hoja1!$E$10:$E$66,1,FALSE)</f>
        <v>#N/A</v>
      </c>
      <c r="JUV3" t="e">
        <f>+VLOOKUP(JUP3,[1]Hoja1!$E$10:$E$66,1,FALSE)</f>
        <v>#N/A</v>
      </c>
      <c r="JUW3" t="e">
        <f>+VLOOKUP(JUQ3,[1]Hoja1!$E$10:$E$66,1,FALSE)</f>
        <v>#REF!</v>
      </c>
      <c r="JUX3" t="e">
        <f>+VLOOKUP(JUR3,[1]Hoja1!$E$10:$E$66,1,FALSE)</f>
        <v>#N/A</v>
      </c>
      <c r="JUY3" t="e">
        <f>+VLOOKUP(JUS3,[1]Hoja1!$E$10:$E$66,1,FALSE)</f>
        <v>#REF!</v>
      </c>
      <c r="JUZ3" t="e">
        <f>+VLOOKUP(JUT3,[1]Hoja1!$E$10:$E$66,1,FALSE)</f>
        <v>#REF!</v>
      </c>
      <c r="JVA3" t="e">
        <f>+VLOOKUP(JUU3,[1]Hoja1!$E$10:$E$66,1,FALSE)</f>
        <v>#N/A</v>
      </c>
      <c r="JVB3" t="e">
        <f>+VLOOKUP(JUV3,[1]Hoja1!$E$10:$E$66,1,FALSE)</f>
        <v>#N/A</v>
      </c>
      <c r="JVC3" t="e">
        <f>+VLOOKUP(JUW3,[1]Hoja1!$E$10:$E$66,1,FALSE)</f>
        <v>#REF!</v>
      </c>
      <c r="JVD3" t="e">
        <f>+VLOOKUP(JUX3,[1]Hoja1!$E$10:$E$66,1,FALSE)</f>
        <v>#N/A</v>
      </c>
      <c r="JVE3" t="e">
        <f>+VLOOKUP(JUY3,[1]Hoja1!$E$10:$E$66,1,FALSE)</f>
        <v>#REF!</v>
      </c>
      <c r="JVF3" t="e">
        <f>+VLOOKUP(JUZ3,[1]Hoja1!$E$10:$E$66,1,FALSE)</f>
        <v>#REF!</v>
      </c>
      <c r="JVG3" t="e">
        <f>+VLOOKUP(JVA3,[1]Hoja1!$E$10:$E$66,1,FALSE)</f>
        <v>#N/A</v>
      </c>
      <c r="JVH3" t="e">
        <f>+VLOOKUP(JVB3,[1]Hoja1!$E$10:$E$66,1,FALSE)</f>
        <v>#N/A</v>
      </c>
      <c r="JVI3" t="e">
        <f>+VLOOKUP(JVC3,[1]Hoja1!$E$10:$E$66,1,FALSE)</f>
        <v>#REF!</v>
      </c>
      <c r="JVJ3" t="e">
        <f>+VLOOKUP(JVD3,[1]Hoja1!$E$10:$E$66,1,FALSE)</f>
        <v>#N/A</v>
      </c>
      <c r="JVK3" t="e">
        <f>+VLOOKUP(JVE3,[1]Hoja1!$E$10:$E$66,1,FALSE)</f>
        <v>#REF!</v>
      </c>
      <c r="JVL3" t="e">
        <f>+VLOOKUP(JVF3,[1]Hoja1!$E$10:$E$66,1,FALSE)</f>
        <v>#REF!</v>
      </c>
      <c r="JVM3" t="e">
        <f>+VLOOKUP(JVG3,[1]Hoja1!$E$10:$E$66,1,FALSE)</f>
        <v>#N/A</v>
      </c>
      <c r="JVN3" t="e">
        <f>+VLOOKUP(JVH3,[1]Hoja1!$E$10:$E$66,1,FALSE)</f>
        <v>#N/A</v>
      </c>
      <c r="JVO3" t="e">
        <f>+VLOOKUP(JVI3,[1]Hoja1!$E$10:$E$66,1,FALSE)</f>
        <v>#REF!</v>
      </c>
      <c r="JVP3" t="e">
        <f>+VLOOKUP(JVJ3,[1]Hoja1!$E$10:$E$66,1,FALSE)</f>
        <v>#N/A</v>
      </c>
      <c r="JVQ3" t="e">
        <f>+VLOOKUP(JVK3,[1]Hoja1!$E$10:$E$66,1,FALSE)</f>
        <v>#REF!</v>
      </c>
      <c r="JVR3" t="e">
        <f>+VLOOKUP(JVL3,[1]Hoja1!$E$10:$E$66,1,FALSE)</f>
        <v>#REF!</v>
      </c>
      <c r="JVS3" t="e">
        <f>+VLOOKUP(JVM3,[1]Hoja1!$E$10:$E$66,1,FALSE)</f>
        <v>#N/A</v>
      </c>
      <c r="JVT3" t="e">
        <f>+VLOOKUP(JVN3,[1]Hoja1!$E$10:$E$66,1,FALSE)</f>
        <v>#N/A</v>
      </c>
      <c r="JVU3" t="e">
        <f>+VLOOKUP(JVO3,[1]Hoja1!$E$10:$E$66,1,FALSE)</f>
        <v>#REF!</v>
      </c>
      <c r="JVV3" t="e">
        <f>+VLOOKUP(JVP3,[1]Hoja1!$E$10:$E$66,1,FALSE)</f>
        <v>#N/A</v>
      </c>
      <c r="JVW3" t="e">
        <f>+VLOOKUP(JVQ3,[1]Hoja1!$E$10:$E$66,1,FALSE)</f>
        <v>#REF!</v>
      </c>
      <c r="JVX3" t="e">
        <f>+VLOOKUP(JVR3,[1]Hoja1!$E$10:$E$66,1,FALSE)</f>
        <v>#REF!</v>
      </c>
      <c r="JVY3" t="e">
        <f>+VLOOKUP(JVS3,[1]Hoja1!$E$10:$E$66,1,FALSE)</f>
        <v>#N/A</v>
      </c>
      <c r="JVZ3" t="e">
        <f>+VLOOKUP(JVT3,[1]Hoja1!$E$10:$E$66,1,FALSE)</f>
        <v>#N/A</v>
      </c>
      <c r="JWA3" t="e">
        <f>+VLOOKUP(JVU3,[1]Hoja1!$E$10:$E$66,1,FALSE)</f>
        <v>#REF!</v>
      </c>
      <c r="JWB3" t="e">
        <f>+VLOOKUP(JVV3,[1]Hoja1!$E$10:$E$66,1,FALSE)</f>
        <v>#N/A</v>
      </c>
      <c r="JWC3" t="e">
        <f>+VLOOKUP(JVW3,[1]Hoja1!$E$10:$E$66,1,FALSE)</f>
        <v>#REF!</v>
      </c>
      <c r="JWD3" t="e">
        <f>+VLOOKUP(JVX3,[1]Hoja1!$E$10:$E$66,1,FALSE)</f>
        <v>#REF!</v>
      </c>
      <c r="JWE3" t="e">
        <f>+VLOOKUP(JVY3,[1]Hoja1!$E$10:$E$66,1,FALSE)</f>
        <v>#N/A</v>
      </c>
      <c r="JWF3" t="e">
        <f>+VLOOKUP(JVZ3,[1]Hoja1!$E$10:$E$66,1,FALSE)</f>
        <v>#N/A</v>
      </c>
      <c r="JWG3" t="e">
        <f>+VLOOKUP(JWA3,[1]Hoja1!$E$10:$E$66,1,FALSE)</f>
        <v>#REF!</v>
      </c>
      <c r="JWH3" t="e">
        <f>+VLOOKUP(JWB3,[1]Hoja1!$E$10:$E$66,1,FALSE)</f>
        <v>#N/A</v>
      </c>
      <c r="JWI3" t="e">
        <f>+VLOOKUP(JWC3,[1]Hoja1!$E$10:$E$66,1,FALSE)</f>
        <v>#REF!</v>
      </c>
      <c r="JWJ3" t="e">
        <f>+VLOOKUP(JWD3,[1]Hoja1!$E$10:$E$66,1,FALSE)</f>
        <v>#REF!</v>
      </c>
      <c r="JWK3" t="e">
        <f>+VLOOKUP(JWE3,[1]Hoja1!$E$10:$E$66,1,FALSE)</f>
        <v>#N/A</v>
      </c>
      <c r="JWL3" t="e">
        <f>+VLOOKUP(JWF3,[1]Hoja1!$E$10:$E$66,1,FALSE)</f>
        <v>#N/A</v>
      </c>
      <c r="JWM3" t="e">
        <f>+VLOOKUP(JWG3,[1]Hoja1!$E$10:$E$66,1,FALSE)</f>
        <v>#REF!</v>
      </c>
      <c r="JWN3" t="e">
        <f>+VLOOKUP(JWH3,[1]Hoja1!$E$10:$E$66,1,FALSE)</f>
        <v>#N/A</v>
      </c>
      <c r="JWO3" t="e">
        <f>+VLOOKUP(JWI3,[1]Hoja1!$E$10:$E$66,1,FALSE)</f>
        <v>#REF!</v>
      </c>
      <c r="JWP3" t="e">
        <f>+VLOOKUP(JWJ3,[1]Hoja1!$E$10:$E$66,1,FALSE)</f>
        <v>#REF!</v>
      </c>
      <c r="JWQ3" t="e">
        <f>+VLOOKUP(JWK3,[1]Hoja1!$E$10:$E$66,1,FALSE)</f>
        <v>#N/A</v>
      </c>
      <c r="JWR3" t="e">
        <f>+VLOOKUP(JWL3,[1]Hoja1!$E$10:$E$66,1,FALSE)</f>
        <v>#N/A</v>
      </c>
      <c r="JWS3" t="e">
        <f>+VLOOKUP(JWM3,[1]Hoja1!$E$10:$E$66,1,FALSE)</f>
        <v>#REF!</v>
      </c>
      <c r="JWT3" t="e">
        <f>+VLOOKUP(JWN3,[1]Hoja1!$E$10:$E$66,1,FALSE)</f>
        <v>#N/A</v>
      </c>
      <c r="JWU3" t="e">
        <f>+VLOOKUP(JWO3,[1]Hoja1!$E$10:$E$66,1,FALSE)</f>
        <v>#REF!</v>
      </c>
      <c r="JWV3" t="e">
        <f>+VLOOKUP(JWP3,[1]Hoja1!$E$10:$E$66,1,FALSE)</f>
        <v>#REF!</v>
      </c>
      <c r="JWW3" t="e">
        <f>+VLOOKUP(JWQ3,[1]Hoja1!$E$10:$E$66,1,FALSE)</f>
        <v>#N/A</v>
      </c>
      <c r="JWX3" t="e">
        <f>+VLOOKUP(JWR3,[1]Hoja1!$E$10:$E$66,1,FALSE)</f>
        <v>#N/A</v>
      </c>
      <c r="JWY3" t="e">
        <f>+VLOOKUP(JWS3,[1]Hoja1!$E$10:$E$66,1,FALSE)</f>
        <v>#REF!</v>
      </c>
      <c r="JWZ3" t="e">
        <f>+VLOOKUP(JWT3,[1]Hoja1!$E$10:$E$66,1,FALSE)</f>
        <v>#N/A</v>
      </c>
      <c r="JXA3" t="e">
        <f>+VLOOKUP(JWU3,[1]Hoja1!$E$10:$E$66,1,FALSE)</f>
        <v>#REF!</v>
      </c>
      <c r="JXB3" t="e">
        <f>+VLOOKUP(JWV3,[1]Hoja1!$E$10:$E$66,1,FALSE)</f>
        <v>#REF!</v>
      </c>
      <c r="JXC3" t="e">
        <f>+VLOOKUP(JWW3,[1]Hoja1!$E$10:$E$66,1,FALSE)</f>
        <v>#N/A</v>
      </c>
      <c r="JXD3" t="e">
        <f>+VLOOKUP(JWX3,[1]Hoja1!$E$10:$E$66,1,FALSE)</f>
        <v>#N/A</v>
      </c>
      <c r="JXE3" t="e">
        <f>+VLOOKUP(JWY3,[1]Hoja1!$E$10:$E$66,1,FALSE)</f>
        <v>#REF!</v>
      </c>
      <c r="JXF3" t="e">
        <f>+VLOOKUP(JWZ3,[1]Hoja1!$E$10:$E$66,1,FALSE)</f>
        <v>#N/A</v>
      </c>
      <c r="JXG3" t="e">
        <f>+VLOOKUP(JXA3,[1]Hoja1!$E$10:$E$66,1,FALSE)</f>
        <v>#REF!</v>
      </c>
      <c r="JXH3" t="e">
        <f>+VLOOKUP(JXB3,[1]Hoja1!$E$10:$E$66,1,FALSE)</f>
        <v>#REF!</v>
      </c>
      <c r="JXI3" t="e">
        <f>+VLOOKUP(JXC3,[1]Hoja1!$E$10:$E$66,1,FALSE)</f>
        <v>#N/A</v>
      </c>
      <c r="JXJ3" t="e">
        <f>+VLOOKUP(JXD3,[1]Hoja1!$E$10:$E$66,1,FALSE)</f>
        <v>#N/A</v>
      </c>
      <c r="JXK3" t="e">
        <f>+VLOOKUP(JXE3,[1]Hoja1!$E$10:$E$66,1,FALSE)</f>
        <v>#REF!</v>
      </c>
      <c r="JXL3" t="e">
        <f>+VLOOKUP(JXF3,[1]Hoja1!$E$10:$E$66,1,FALSE)</f>
        <v>#N/A</v>
      </c>
      <c r="JXM3" t="e">
        <f>+VLOOKUP(JXG3,[1]Hoja1!$E$10:$E$66,1,FALSE)</f>
        <v>#REF!</v>
      </c>
      <c r="JXN3" t="e">
        <f>+VLOOKUP(JXH3,[1]Hoja1!$E$10:$E$66,1,FALSE)</f>
        <v>#REF!</v>
      </c>
      <c r="JXO3" t="e">
        <f>+VLOOKUP(JXI3,[1]Hoja1!$E$10:$E$66,1,FALSE)</f>
        <v>#N/A</v>
      </c>
      <c r="JXP3" t="e">
        <f>+VLOOKUP(JXJ3,[1]Hoja1!$E$10:$E$66,1,FALSE)</f>
        <v>#N/A</v>
      </c>
      <c r="JXQ3" t="e">
        <f>+VLOOKUP(JXK3,[1]Hoja1!$E$10:$E$66,1,FALSE)</f>
        <v>#REF!</v>
      </c>
      <c r="JXR3" t="e">
        <f>+VLOOKUP(JXL3,[1]Hoja1!$E$10:$E$66,1,FALSE)</f>
        <v>#N/A</v>
      </c>
      <c r="JXS3" t="e">
        <f>+VLOOKUP(JXM3,[1]Hoja1!$E$10:$E$66,1,FALSE)</f>
        <v>#REF!</v>
      </c>
      <c r="JXT3" t="e">
        <f>+VLOOKUP(JXN3,[1]Hoja1!$E$10:$E$66,1,FALSE)</f>
        <v>#REF!</v>
      </c>
      <c r="JXU3" t="e">
        <f>+VLOOKUP(JXO3,[1]Hoja1!$E$10:$E$66,1,FALSE)</f>
        <v>#N/A</v>
      </c>
      <c r="JXV3" t="e">
        <f>+VLOOKUP(JXP3,[1]Hoja1!$E$10:$E$66,1,FALSE)</f>
        <v>#N/A</v>
      </c>
      <c r="JXW3" t="e">
        <f>+VLOOKUP(JXQ3,[1]Hoja1!$E$10:$E$66,1,FALSE)</f>
        <v>#REF!</v>
      </c>
      <c r="JXX3" t="e">
        <f>+VLOOKUP(JXR3,[1]Hoja1!$E$10:$E$66,1,FALSE)</f>
        <v>#N/A</v>
      </c>
      <c r="JXY3" t="e">
        <f>+VLOOKUP(JXS3,[1]Hoja1!$E$10:$E$66,1,FALSE)</f>
        <v>#REF!</v>
      </c>
      <c r="JXZ3" t="e">
        <f>+VLOOKUP(JXT3,[1]Hoja1!$E$10:$E$66,1,FALSE)</f>
        <v>#REF!</v>
      </c>
      <c r="JYA3" t="e">
        <f>+VLOOKUP(JXU3,[1]Hoja1!$E$10:$E$66,1,FALSE)</f>
        <v>#N/A</v>
      </c>
      <c r="JYB3" t="e">
        <f>+VLOOKUP(JXV3,[1]Hoja1!$E$10:$E$66,1,FALSE)</f>
        <v>#N/A</v>
      </c>
      <c r="JYC3" t="e">
        <f>+VLOOKUP(JXW3,[1]Hoja1!$E$10:$E$66,1,FALSE)</f>
        <v>#REF!</v>
      </c>
      <c r="JYD3" t="e">
        <f>+VLOOKUP(JXX3,[1]Hoja1!$E$10:$E$66,1,FALSE)</f>
        <v>#N/A</v>
      </c>
      <c r="JYE3" t="e">
        <f>+VLOOKUP(JXY3,[1]Hoja1!$E$10:$E$66,1,FALSE)</f>
        <v>#REF!</v>
      </c>
      <c r="JYF3" t="e">
        <f>+VLOOKUP(JXZ3,[1]Hoja1!$E$10:$E$66,1,FALSE)</f>
        <v>#REF!</v>
      </c>
      <c r="JYG3" t="e">
        <f>+VLOOKUP(JYA3,[1]Hoja1!$E$10:$E$66,1,FALSE)</f>
        <v>#N/A</v>
      </c>
      <c r="JYH3" t="e">
        <f>+VLOOKUP(JYB3,[1]Hoja1!$E$10:$E$66,1,FALSE)</f>
        <v>#N/A</v>
      </c>
      <c r="JYI3" t="e">
        <f>+VLOOKUP(JYC3,[1]Hoja1!$E$10:$E$66,1,FALSE)</f>
        <v>#REF!</v>
      </c>
      <c r="JYJ3" t="e">
        <f>+VLOOKUP(JYD3,[1]Hoja1!$E$10:$E$66,1,FALSE)</f>
        <v>#N/A</v>
      </c>
      <c r="JYK3" t="e">
        <f>+VLOOKUP(JYE3,[1]Hoja1!$E$10:$E$66,1,FALSE)</f>
        <v>#REF!</v>
      </c>
      <c r="JYL3" t="e">
        <f>+VLOOKUP(JYF3,[1]Hoja1!$E$10:$E$66,1,FALSE)</f>
        <v>#REF!</v>
      </c>
      <c r="JYM3" t="e">
        <f>+VLOOKUP(JYG3,[1]Hoja1!$E$10:$E$66,1,FALSE)</f>
        <v>#N/A</v>
      </c>
      <c r="JYN3" t="e">
        <f>+VLOOKUP(JYH3,[1]Hoja1!$E$10:$E$66,1,FALSE)</f>
        <v>#N/A</v>
      </c>
      <c r="JYO3" t="e">
        <f>+VLOOKUP(JYI3,[1]Hoja1!$E$10:$E$66,1,FALSE)</f>
        <v>#REF!</v>
      </c>
      <c r="JYP3" t="e">
        <f>+VLOOKUP(JYJ3,[1]Hoja1!$E$10:$E$66,1,FALSE)</f>
        <v>#N/A</v>
      </c>
      <c r="JYQ3" t="e">
        <f>+VLOOKUP(JYK3,[1]Hoja1!$E$10:$E$66,1,FALSE)</f>
        <v>#REF!</v>
      </c>
      <c r="JYR3" t="e">
        <f>+VLOOKUP(JYL3,[1]Hoja1!$E$10:$E$66,1,FALSE)</f>
        <v>#REF!</v>
      </c>
      <c r="JYS3" t="e">
        <f>+VLOOKUP(JYM3,[1]Hoja1!$E$10:$E$66,1,FALSE)</f>
        <v>#N/A</v>
      </c>
      <c r="JYT3" t="e">
        <f>+VLOOKUP(JYN3,[1]Hoja1!$E$10:$E$66,1,FALSE)</f>
        <v>#N/A</v>
      </c>
      <c r="JYU3" t="e">
        <f>+VLOOKUP(JYO3,[1]Hoja1!$E$10:$E$66,1,FALSE)</f>
        <v>#REF!</v>
      </c>
      <c r="JYV3" t="e">
        <f>+VLOOKUP(JYP3,[1]Hoja1!$E$10:$E$66,1,FALSE)</f>
        <v>#N/A</v>
      </c>
      <c r="JYW3" t="e">
        <f>+VLOOKUP(JYQ3,[1]Hoja1!$E$10:$E$66,1,FALSE)</f>
        <v>#REF!</v>
      </c>
      <c r="JYX3" t="e">
        <f>+VLOOKUP(JYR3,[1]Hoja1!$E$10:$E$66,1,FALSE)</f>
        <v>#REF!</v>
      </c>
      <c r="JYY3" t="e">
        <f>+VLOOKUP(JYS3,[1]Hoja1!$E$10:$E$66,1,FALSE)</f>
        <v>#N/A</v>
      </c>
      <c r="JYZ3" t="e">
        <f>+VLOOKUP(JYT3,[1]Hoja1!$E$10:$E$66,1,FALSE)</f>
        <v>#N/A</v>
      </c>
      <c r="JZA3" t="e">
        <f>+VLOOKUP(JYU3,[1]Hoja1!$E$10:$E$66,1,FALSE)</f>
        <v>#REF!</v>
      </c>
      <c r="JZB3" t="e">
        <f>+VLOOKUP(JYV3,[1]Hoja1!$E$10:$E$66,1,FALSE)</f>
        <v>#N/A</v>
      </c>
      <c r="JZC3" t="e">
        <f>+VLOOKUP(JYW3,[1]Hoja1!$E$10:$E$66,1,FALSE)</f>
        <v>#REF!</v>
      </c>
      <c r="JZD3" t="e">
        <f>+VLOOKUP(JYX3,[1]Hoja1!$E$10:$E$66,1,FALSE)</f>
        <v>#REF!</v>
      </c>
      <c r="JZE3" t="e">
        <f>+VLOOKUP(JYY3,[1]Hoja1!$E$10:$E$66,1,FALSE)</f>
        <v>#N/A</v>
      </c>
      <c r="JZF3" t="e">
        <f>+VLOOKUP(JYZ3,[1]Hoja1!$E$10:$E$66,1,FALSE)</f>
        <v>#N/A</v>
      </c>
      <c r="JZG3" t="e">
        <f>+VLOOKUP(JZA3,[1]Hoja1!$E$10:$E$66,1,FALSE)</f>
        <v>#REF!</v>
      </c>
      <c r="JZH3" t="e">
        <f>+VLOOKUP(JZB3,[1]Hoja1!$E$10:$E$66,1,FALSE)</f>
        <v>#N/A</v>
      </c>
      <c r="JZI3" t="e">
        <f>+VLOOKUP(JZC3,[1]Hoja1!$E$10:$E$66,1,FALSE)</f>
        <v>#REF!</v>
      </c>
      <c r="JZJ3" t="e">
        <f>+VLOOKUP(JZD3,[1]Hoja1!$E$10:$E$66,1,FALSE)</f>
        <v>#REF!</v>
      </c>
      <c r="JZK3" t="e">
        <f>+VLOOKUP(JZE3,[1]Hoja1!$E$10:$E$66,1,FALSE)</f>
        <v>#N/A</v>
      </c>
      <c r="JZL3" t="e">
        <f>+VLOOKUP(JZF3,[1]Hoja1!$E$10:$E$66,1,FALSE)</f>
        <v>#N/A</v>
      </c>
      <c r="JZM3" t="e">
        <f>+VLOOKUP(JZG3,[1]Hoja1!$E$10:$E$66,1,FALSE)</f>
        <v>#REF!</v>
      </c>
      <c r="JZN3" t="e">
        <f>+VLOOKUP(JZH3,[1]Hoja1!$E$10:$E$66,1,FALSE)</f>
        <v>#N/A</v>
      </c>
      <c r="JZO3" t="e">
        <f>+VLOOKUP(JZI3,[1]Hoja1!$E$10:$E$66,1,FALSE)</f>
        <v>#REF!</v>
      </c>
      <c r="JZP3" t="e">
        <f>+VLOOKUP(JZJ3,[1]Hoja1!$E$10:$E$66,1,FALSE)</f>
        <v>#REF!</v>
      </c>
      <c r="JZQ3" t="e">
        <f>+VLOOKUP(JZK3,[1]Hoja1!$E$10:$E$66,1,FALSE)</f>
        <v>#N/A</v>
      </c>
      <c r="JZR3" t="e">
        <f>+VLOOKUP(JZL3,[1]Hoja1!$E$10:$E$66,1,FALSE)</f>
        <v>#N/A</v>
      </c>
      <c r="JZS3" t="e">
        <f>+VLOOKUP(JZM3,[1]Hoja1!$E$10:$E$66,1,FALSE)</f>
        <v>#REF!</v>
      </c>
      <c r="JZT3" t="e">
        <f>+VLOOKUP(JZN3,[1]Hoja1!$E$10:$E$66,1,FALSE)</f>
        <v>#N/A</v>
      </c>
      <c r="JZU3" t="e">
        <f>+VLOOKUP(JZO3,[1]Hoja1!$E$10:$E$66,1,FALSE)</f>
        <v>#REF!</v>
      </c>
      <c r="JZV3" t="e">
        <f>+VLOOKUP(JZP3,[1]Hoja1!$E$10:$E$66,1,FALSE)</f>
        <v>#REF!</v>
      </c>
      <c r="JZW3" t="e">
        <f>+VLOOKUP(JZQ3,[1]Hoja1!$E$10:$E$66,1,FALSE)</f>
        <v>#N/A</v>
      </c>
      <c r="JZX3" t="e">
        <f>+VLOOKUP(JZR3,[1]Hoja1!$E$10:$E$66,1,FALSE)</f>
        <v>#N/A</v>
      </c>
      <c r="JZY3" t="e">
        <f>+VLOOKUP(JZS3,[1]Hoja1!$E$10:$E$66,1,FALSE)</f>
        <v>#REF!</v>
      </c>
      <c r="JZZ3" t="e">
        <f>+VLOOKUP(JZT3,[1]Hoja1!$E$10:$E$66,1,FALSE)</f>
        <v>#N/A</v>
      </c>
      <c r="KAA3" t="e">
        <f>+VLOOKUP(JZU3,[1]Hoja1!$E$10:$E$66,1,FALSE)</f>
        <v>#REF!</v>
      </c>
      <c r="KAB3" t="e">
        <f>+VLOOKUP(JZV3,[1]Hoja1!$E$10:$E$66,1,FALSE)</f>
        <v>#REF!</v>
      </c>
      <c r="KAC3" t="e">
        <f>+VLOOKUP(JZW3,[1]Hoja1!$E$10:$E$66,1,FALSE)</f>
        <v>#N/A</v>
      </c>
      <c r="KAD3" t="e">
        <f>+VLOOKUP(JZX3,[1]Hoja1!$E$10:$E$66,1,FALSE)</f>
        <v>#N/A</v>
      </c>
      <c r="KAE3" t="e">
        <f>+VLOOKUP(JZY3,[1]Hoja1!$E$10:$E$66,1,FALSE)</f>
        <v>#REF!</v>
      </c>
      <c r="KAF3" t="e">
        <f>+VLOOKUP(JZZ3,[1]Hoja1!$E$10:$E$66,1,FALSE)</f>
        <v>#N/A</v>
      </c>
      <c r="KAG3" t="e">
        <f>+VLOOKUP(KAA3,[1]Hoja1!$E$10:$E$66,1,FALSE)</f>
        <v>#REF!</v>
      </c>
      <c r="KAH3" t="e">
        <f>+VLOOKUP(KAB3,[1]Hoja1!$E$10:$E$66,1,FALSE)</f>
        <v>#REF!</v>
      </c>
      <c r="KAI3" t="e">
        <f>+VLOOKUP(KAC3,[1]Hoja1!$E$10:$E$66,1,FALSE)</f>
        <v>#N/A</v>
      </c>
      <c r="KAJ3" t="e">
        <f>+VLOOKUP(KAD3,[1]Hoja1!$E$10:$E$66,1,FALSE)</f>
        <v>#N/A</v>
      </c>
      <c r="KAK3" t="e">
        <f>+VLOOKUP(KAE3,[1]Hoja1!$E$10:$E$66,1,FALSE)</f>
        <v>#REF!</v>
      </c>
      <c r="KAL3" t="e">
        <f>+VLOOKUP(KAF3,[1]Hoja1!$E$10:$E$66,1,FALSE)</f>
        <v>#N/A</v>
      </c>
      <c r="KAM3" t="e">
        <f>+VLOOKUP(KAG3,[1]Hoja1!$E$10:$E$66,1,FALSE)</f>
        <v>#REF!</v>
      </c>
      <c r="KAN3" t="e">
        <f>+VLOOKUP(KAH3,[1]Hoja1!$E$10:$E$66,1,FALSE)</f>
        <v>#REF!</v>
      </c>
      <c r="KAO3" t="e">
        <f>+VLOOKUP(KAI3,[1]Hoja1!$E$10:$E$66,1,FALSE)</f>
        <v>#N/A</v>
      </c>
      <c r="KAP3" t="e">
        <f>+VLOOKUP(KAJ3,[1]Hoja1!$E$10:$E$66,1,FALSE)</f>
        <v>#N/A</v>
      </c>
      <c r="KAQ3" t="e">
        <f>+VLOOKUP(KAK3,[1]Hoja1!$E$10:$E$66,1,FALSE)</f>
        <v>#REF!</v>
      </c>
      <c r="KAR3" t="e">
        <f>+VLOOKUP(KAL3,[1]Hoja1!$E$10:$E$66,1,FALSE)</f>
        <v>#N/A</v>
      </c>
      <c r="KAS3" t="e">
        <f>+VLOOKUP(KAM3,[1]Hoja1!$E$10:$E$66,1,FALSE)</f>
        <v>#REF!</v>
      </c>
      <c r="KAT3" t="e">
        <f>+VLOOKUP(KAN3,[1]Hoja1!$E$10:$E$66,1,FALSE)</f>
        <v>#REF!</v>
      </c>
      <c r="KAU3" t="e">
        <f>+VLOOKUP(KAO3,[1]Hoja1!$E$10:$E$66,1,FALSE)</f>
        <v>#N/A</v>
      </c>
      <c r="KAV3" t="e">
        <f>+VLOOKUP(KAP3,[1]Hoja1!$E$10:$E$66,1,FALSE)</f>
        <v>#N/A</v>
      </c>
      <c r="KAW3" t="e">
        <f>+VLOOKUP(KAQ3,[1]Hoja1!$E$10:$E$66,1,FALSE)</f>
        <v>#REF!</v>
      </c>
      <c r="KAX3" t="e">
        <f>+VLOOKUP(KAR3,[1]Hoja1!$E$10:$E$66,1,FALSE)</f>
        <v>#N/A</v>
      </c>
      <c r="KAY3" t="e">
        <f>+VLOOKUP(KAS3,[1]Hoja1!$E$10:$E$66,1,FALSE)</f>
        <v>#REF!</v>
      </c>
      <c r="KAZ3" t="e">
        <f>+VLOOKUP(KAT3,[1]Hoja1!$E$10:$E$66,1,FALSE)</f>
        <v>#REF!</v>
      </c>
      <c r="KBA3" t="e">
        <f>+VLOOKUP(KAU3,[1]Hoja1!$E$10:$E$66,1,FALSE)</f>
        <v>#N/A</v>
      </c>
      <c r="KBB3" t="e">
        <f>+VLOOKUP(KAV3,[1]Hoja1!$E$10:$E$66,1,FALSE)</f>
        <v>#N/A</v>
      </c>
      <c r="KBC3" t="e">
        <f>+VLOOKUP(KAW3,[1]Hoja1!$E$10:$E$66,1,FALSE)</f>
        <v>#REF!</v>
      </c>
      <c r="KBD3" t="e">
        <f>+VLOOKUP(KAX3,[1]Hoja1!$E$10:$E$66,1,FALSE)</f>
        <v>#N/A</v>
      </c>
      <c r="KBE3" t="e">
        <f>+VLOOKUP(KAY3,[1]Hoja1!$E$10:$E$66,1,FALSE)</f>
        <v>#REF!</v>
      </c>
      <c r="KBF3" t="e">
        <f>+VLOOKUP(KAZ3,[1]Hoja1!$E$10:$E$66,1,FALSE)</f>
        <v>#REF!</v>
      </c>
      <c r="KBG3" t="e">
        <f>+VLOOKUP(KBA3,[1]Hoja1!$E$10:$E$66,1,FALSE)</f>
        <v>#N/A</v>
      </c>
      <c r="KBH3" t="e">
        <f>+VLOOKUP(KBB3,[1]Hoja1!$E$10:$E$66,1,FALSE)</f>
        <v>#N/A</v>
      </c>
      <c r="KBI3" t="e">
        <f>+VLOOKUP(KBC3,[1]Hoja1!$E$10:$E$66,1,FALSE)</f>
        <v>#REF!</v>
      </c>
      <c r="KBJ3" t="e">
        <f>+VLOOKUP(KBD3,[1]Hoja1!$E$10:$E$66,1,FALSE)</f>
        <v>#N/A</v>
      </c>
      <c r="KBK3" t="e">
        <f>+VLOOKUP(KBE3,[1]Hoja1!$E$10:$E$66,1,FALSE)</f>
        <v>#REF!</v>
      </c>
      <c r="KBL3" t="e">
        <f>+VLOOKUP(KBF3,[1]Hoja1!$E$10:$E$66,1,FALSE)</f>
        <v>#REF!</v>
      </c>
      <c r="KBM3" t="e">
        <f>+VLOOKUP(KBG3,[1]Hoja1!$E$10:$E$66,1,FALSE)</f>
        <v>#N/A</v>
      </c>
      <c r="KBN3" t="e">
        <f>+VLOOKUP(KBH3,[1]Hoja1!$E$10:$E$66,1,FALSE)</f>
        <v>#N/A</v>
      </c>
      <c r="KBO3" t="e">
        <f>+VLOOKUP(KBI3,[1]Hoja1!$E$10:$E$66,1,FALSE)</f>
        <v>#REF!</v>
      </c>
      <c r="KBP3" t="e">
        <f>+VLOOKUP(KBJ3,[1]Hoja1!$E$10:$E$66,1,FALSE)</f>
        <v>#N/A</v>
      </c>
      <c r="KBQ3" t="e">
        <f>+VLOOKUP(KBK3,[1]Hoja1!$E$10:$E$66,1,FALSE)</f>
        <v>#REF!</v>
      </c>
      <c r="KBR3" t="e">
        <f>+VLOOKUP(KBL3,[1]Hoja1!$E$10:$E$66,1,FALSE)</f>
        <v>#REF!</v>
      </c>
      <c r="KBS3" t="e">
        <f>+VLOOKUP(KBM3,[1]Hoja1!$E$10:$E$66,1,FALSE)</f>
        <v>#N/A</v>
      </c>
      <c r="KBT3" t="e">
        <f>+VLOOKUP(KBN3,[1]Hoja1!$E$10:$E$66,1,FALSE)</f>
        <v>#N/A</v>
      </c>
      <c r="KBU3" t="e">
        <f>+VLOOKUP(KBO3,[1]Hoja1!$E$10:$E$66,1,FALSE)</f>
        <v>#REF!</v>
      </c>
      <c r="KBV3" t="e">
        <f>+VLOOKUP(KBP3,[1]Hoja1!$E$10:$E$66,1,FALSE)</f>
        <v>#N/A</v>
      </c>
      <c r="KBW3" t="e">
        <f>+VLOOKUP(KBQ3,[1]Hoja1!$E$10:$E$66,1,FALSE)</f>
        <v>#REF!</v>
      </c>
      <c r="KBX3" t="e">
        <f>+VLOOKUP(KBR3,[1]Hoja1!$E$10:$E$66,1,FALSE)</f>
        <v>#REF!</v>
      </c>
      <c r="KBY3" t="e">
        <f>+VLOOKUP(KBS3,[1]Hoja1!$E$10:$E$66,1,FALSE)</f>
        <v>#N/A</v>
      </c>
      <c r="KBZ3" t="e">
        <f>+VLOOKUP(KBT3,[1]Hoja1!$E$10:$E$66,1,FALSE)</f>
        <v>#N/A</v>
      </c>
      <c r="KCA3" t="e">
        <f>+VLOOKUP(KBU3,[1]Hoja1!$E$10:$E$66,1,FALSE)</f>
        <v>#REF!</v>
      </c>
      <c r="KCB3" t="e">
        <f>+VLOOKUP(KBV3,[1]Hoja1!$E$10:$E$66,1,FALSE)</f>
        <v>#N/A</v>
      </c>
      <c r="KCC3" t="e">
        <f>+VLOOKUP(KBW3,[1]Hoja1!$E$10:$E$66,1,FALSE)</f>
        <v>#REF!</v>
      </c>
      <c r="KCD3" t="e">
        <f>+VLOOKUP(KBX3,[1]Hoja1!$E$10:$E$66,1,FALSE)</f>
        <v>#REF!</v>
      </c>
      <c r="KCE3" t="e">
        <f>+VLOOKUP(KBY3,[1]Hoja1!$E$10:$E$66,1,FALSE)</f>
        <v>#N/A</v>
      </c>
      <c r="KCF3" t="e">
        <f>+VLOOKUP(KBZ3,[1]Hoja1!$E$10:$E$66,1,FALSE)</f>
        <v>#N/A</v>
      </c>
      <c r="KCG3" t="e">
        <f>+VLOOKUP(KCA3,[1]Hoja1!$E$10:$E$66,1,FALSE)</f>
        <v>#REF!</v>
      </c>
      <c r="KCH3" t="e">
        <f>+VLOOKUP(KCB3,[1]Hoja1!$E$10:$E$66,1,FALSE)</f>
        <v>#N/A</v>
      </c>
      <c r="KCI3" t="e">
        <f>+VLOOKUP(KCC3,[1]Hoja1!$E$10:$E$66,1,FALSE)</f>
        <v>#REF!</v>
      </c>
      <c r="KCJ3" t="e">
        <f>+VLOOKUP(KCD3,[1]Hoja1!$E$10:$E$66,1,FALSE)</f>
        <v>#REF!</v>
      </c>
      <c r="KCK3" t="e">
        <f>+VLOOKUP(KCE3,[1]Hoja1!$E$10:$E$66,1,FALSE)</f>
        <v>#N/A</v>
      </c>
      <c r="KCL3" t="e">
        <f>+VLOOKUP(KCF3,[1]Hoja1!$E$10:$E$66,1,FALSE)</f>
        <v>#N/A</v>
      </c>
      <c r="KCM3" t="e">
        <f>+VLOOKUP(KCG3,[1]Hoja1!$E$10:$E$66,1,FALSE)</f>
        <v>#REF!</v>
      </c>
      <c r="KCN3" t="e">
        <f>+VLOOKUP(KCH3,[1]Hoja1!$E$10:$E$66,1,FALSE)</f>
        <v>#N/A</v>
      </c>
      <c r="KCO3" t="e">
        <f>+VLOOKUP(KCI3,[1]Hoja1!$E$10:$E$66,1,FALSE)</f>
        <v>#REF!</v>
      </c>
      <c r="KCP3" t="e">
        <f>+VLOOKUP(KCJ3,[1]Hoja1!$E$10:$E$66,1,FALSE)</f>
        <v>#REF!</v>
      </c>
      <c r="KCQ3" t="e">
        <f>+VLOOKUP(KCK3,[1]Hoja1!$E$10:$E$66,1,FALSE)</f>
        <v>#N/A</v>
      </c>
      <c r="KCR3" t="e">
        <f>+VLOOKUP(KCL3,[1]Hoja1!$E$10:$E$66,1,FALSE)</f>
        <v>#N/A</v>
      </c>
      <c r="KCS3" t="e">
        <f>+VLOOKUP(KCM3,[1]Hoja1!$E$10:$E$66,1,FALSE)</f>
        <v>#REF!</v>
      </c>
      <c r="KCT3" t="e">
        <f>+VLOOKUP(KCN3,[1]Hoja1!$E$10:$E$66,1,FALSE)</f>
        <v>#N/A</v>
      </c>
      <c r="KCU3" t="e">
        <f>+VLOOKUP(KCO3,[1]Hoja1!$E$10:$E$66,1,FALSE)</f>
        <v>#REF!</v>
      </c>
      <c r="KCV3" t="e">
        <f>+VLOOKUP(KCP3,[1]Hoja1!$E$10:$E$66,1,FALSE)</f>
        <v>#REF!</v>
      </c>
      <c r="KCW3" t="e">
        <f>+VLOOKUP(KCQ3,[1]Hoja1!$E$10:$E$66,1,FALSE)</f>
        <v>#N/A</v>
      </c>
      <c r="KCX3" t="e">
        <f>+VLOOKUP(KCR3,[1]Hoja1!$E$10:$E$66,1,FALSE)</f>
        <v>#N/A</v>
      </c>
      <c r="KCY3" t="e">
        <f>+VLOOKUP(KCS3,[1]Hoja1!$E$10:$E$66,1,FALSE)</f>
        <v>#REF!</v>
      </c>
      <c r="KCZ3" t="e">
        <f>+VLOOKUP(KCT3,[1]Hoja1!$E$10:$E$66,1,FALSE)</f>
        <v>#N/A</v>
      </c>
      <c r="KDA3" t="e">
        <f>+VLOOKUP(KCU3,[1]Hoja1!$E$10:$E$66,1,FALSE)</f>
        <v>#REF!</v>
      </c>
      <c r="KDB3" t="e">
        <f>+VLOOKUP(KCV3,[1]Hoja1!$E$10:$E$66,1,FALSE)</f>
        <v>#REF!</v>
      </c>
      <c r="KDC3" t="e">
        <f>+VLOOKUP(KCW3,[1]Hoja1!$E$10:$E$66,1,FALSE)</f>
        <v>#N/A</v>
      </c>
      <c r="KDD3" t="e">
        <f>+VLOOKUP(KCX3,[1]Hoja1!$E$10:$E$66,1,FALSE)</f>
        <v>#N/A</v>
      </c>
      <c r="KDE3" t="e">
        <f>+VLOOKUP(KCY3,[1]Hoja1!$E$10:$E$66,1,FALSE)</f>
        <v>#REF!</v>
      </c>
      <c r="KDF3" t="e">
        <f>+VLOOKUP(KCZ3,[1]Hoja1!$E$10:$E$66,1,FALSE)</f>
        <v>#N/A</v>
      </c>
      <c r="KDG3" t="e">
        <f>+VLOOKUP(KDA3,[1]Hoja1!$E$10:$E$66,1,FALSE)</f>
        <v>#REF!</v>
      </c>
      <c r="KDH3" t="e">
        <f>+VLOOKUP(KDB3,[1]Hoja1!$E$10:$E$66,1,FALSE)</f>
        <v>#REF!</v>
      </c>
      <c r="KDI3" t="e">
        <f>+VLOOKUP(KDC3,[1]Hoja1!$E$10:$E$66,1,FALSE)</f>
        <v>#N/A</v>
      </c>
      <c r="KDJ3" t="e">
        <f>+VLOOKUP(KDD3,[1]Hoja1!$E$10:$E$66,1,FALSE)</f>
        <v>#N/A</v>
      </c>
      <c r="KDK3" t="e">
        <f>+VLOOKUP(KDE3,[1]Hoja1!$E$10:$E$66,1,FALSE)</f>
        <v>#REF!</v>
      </c>
      <c r="KDL3" t="e">
        <f>+VLOOKUP(KDF3,[1]Hoja1!$E$10:$E$66,1,FALSE)</f>
        <v>#N/A</v>
      </c>
      <c r="KDM3" t="e">
        <f>+VLOOKUP(KDG3,[1]Hoja1!$E$10:$E$66,1,FALSE)</f>
        <v>#REF!</v>
      </c>
      <c r="KDN3" t="e">
        <f>+VLOOKUP(KDH3,[1]Hoja1!$E$10:$E$66,1,FALSE)</f>
        <v>#REF!</v>
      </c>
      <c r="KDO3" t="e">
        <f>+VLOOKUP(KDI3,[1]Hoja1!$E$10:$E$66,1,FALSE)</f>
        <v>#N/A</v>
      </c>
      <c r="KDP3" t="e">
        <f>+VLOOKUP(KDJ3,[1]Hoja1!$E$10:$E$66,1,FALSE)</f>
        <v>#N/A</v>
      </c>
      <c r="KDQ3" t="e">
        <f>+VLOOKUP(KDK3,[1]Hoja1!$E$10:$E$66,1,FALSE)</f>
        <v>#REF!</v>
      </c>
      <c r="KDR3" t="e">
        <f>+VLOOKUP(KDL3,[1]Hoja1!$E$10:$E$66,1,FALSE)</f>
        <v>#N/A</v>
      </c>
      <c r="KDS3" t="e">
        <f>+VLOOKUP(KDM3,[1]Hoja1!$E$10:$E$66,1,FALSE)</f>
        <v>#REF!</v>
      </c>
      <c r="KDT3" t="e">
        <f>+VLOOKUP(KDN3,[1]Hoja1!$E$10:$E$66,1,FALSE)</f>
        <v>#REF!</v>
      </c>
      <c r="KDU3" t="e">
        <f>+VLOOKUP(KDO3,[1]Hoja1!$E$10:$E$66,1,FALSE)</f>
        <v>#N/A</v>
      </c>
      <c r="KDV3" t="e">
        <f>+VLOOKUP(KDP3,[1]Hoja1!$E$10:$E$66,1,FALSE)</f>
        <v>#N/A</v>
      </c>
      <c r="KDW3" t="e">
        <f>+VLOOKUP(KDQ3,[1]Hoja1!$E$10:$E$66,1,FALSE)</f>
        <v>#REF!</v>
      </c>
      <c r="KDX3" t="e">
        <f>+VLOOKUP(KDR3,[1]Hoja1!$E$10:$E$66,1,FALSE)</f>
        <v>#N/A</v>
      </c>
      <c r="KDY3" t="e">
        <f>+VLOOKUP(KDS3,[1]Hoja1!$E$10:$E$66,1,FALSE)</f>
        <v>#REF!</v>
      </c>
      <c r="KDZ3" t="e">
        <f>+VLOOKUP(KDT3,[1]Hoja1!$E$10:$E$66,1,FALSE)</f>
        <v>#REF!</v>
      </c>
      <c r="KEA3" t="e">
        <f>+VLOOKUP(KDU3,[1]Hoja1!$E$10:$E$66,1,FALSE)</f>
        <v>#N/A</v>
      </c>
      <c r="KEB3" t="e">
        <f>+VLOOKUP(KDV3,[1]Hoja1!$E$10:$E$66,1,FALSE)</f>
        <v>#N/A</v>
      </c>
      <c r="KEC3" t="e">
        <f>+VLOOKUP(KDW3,[1]Hoja1!$E$10:$E$66,1,FALSE)</f>
        <v>#REF!</v>
      </c>
      <c r="KED3" t="e">
        <f>+VLOOKUP(KDX3,[1]Hoja1!$E$10:$E$66,1,FALSE)</f>
        <v>#N/A</v>
      </c>
      <c r="KEE3" t="e">
        <f>+VLOOKUP(KDY3,[1]Hoja1!$E$10:$E$66,1,FALSE)</f>
        <v>#REF!</v>
      </c>
      <c r="KEF3" t="e">
        <f>+VLOOKUP(KDZ3,[1]Hoja1!$E$10:$E$66,1,FALSE)</f>
        <v>#REF!</v>
      </c>
      <c r="KEG3" t="e">
        <f>+VLOOKUP(KEA3,[1]Hoja1!$E$10:$E$66,1,FALSE)</f>
        <v>#N/A</v>
      </c>
      <c r="KEH3" t="e">
        <f>+VLOOKUP(KEB3,[1]Hoja1!$E$10:$E$66,1,FALSE)</f>
        <v>#N/A</v>
      </c>
      <c r="KEI3" t="e">
        <f>+VLOOKUP(KEC3,[1]Hoja1!$E$10:$E$66,1,FALSE)</f>
        <v>#REF!</v>
      </c>
      <c r="KEJ3" t="e">
        <f>+VLOOKUP(KED3,[1]Hoja1!$E$10:$E$66,1,FALSE)</f>
        <v>#N/A</v>
      </c>
      <c r="KEK3" t="e">
        <f>+VLOOKUP(KEE3,[1]Hoja1!$E$10:$E$66,1,FALSE)</f>
        <v>#REF!</v>
      </c>
      <c r="KEL3" t="e">
        <f>+VLOOKUP(KEF3,[1]Hoja1!$E$10:$E$66,1,FALSE)</f>
        <v>#REF!</v>
      </c>
      <c r="KEM3" t="e">
        <f>+VLOOKUP(KEG3,[1]Hoja1!$E$10:$E$66,1,FALSE)</f>
        <v>#N/A</v>
      </c>
      <c r="KEN3" t="e">
        <f>+VLOOKUP(KEH3,[1]Hoja1!$E$10:$E$66,1,FALSE)</f>
        <v>#N/A</v>
      </c>
      <c r="KEO3" t="e">
        <f>+VLOOKUP(KEI3,[1]Hoja1!$E$10:$E$66,1,FALSE)</f>
        <v>#REF!</v>
      </c>
      <c r="KEP3" t="e">
        <f>+VLOOKUP(KEJ3,[1]Hoja1!$E$10:$E$66,1,FALSE)</f>
        <v>#N/A</v>
      </c>
      <c r="KEQ3" t="e">
        <f>+VLOOKUP(KEK3,[1]Hoja1!$E$10:$E$66,1,FALSE)</f>
        <v>#REF!</v>
      </c>
      <c r="KER3" t="e">
        <f>+VLOOKUP(KEL3,[1]Hoja1!$E$10:$E$66,1,FALSE)</f>
        <v>#REF!</v>
      </c>
      <c r="KES3" t="e">
        <f>+VLOOKUP(KEM3,[1]Hoja1!$E$10:$E$66,1,FALSE)</f>
        <v>#N/A</v>
      </c>
      <c r="KET3" t="e">
        <f>+VLOOKUP(KEN3,[1]Hoja1!$E$10:$E$66,1,FALSE)</f>
        <v>#N/A</v>
      </c>
      <c r="KEU3" t="e">
        <f>+VLOOKUP(KEO3,[1]Hoja1!$E$10:$E$66,1,FALSE)</f>
        <v>#REF!</v>
      </c>
      <c r="KEV3" t="e">
        <f>+VLOOKUP(KEP3,[1]Hoja1!$E$10:$E$66,1,FALSE)</f>
        <v>#N/A</v>
      </c>
      <c r="KEW3" t="e">
        <f>+VLOOKUP(KEQ3,[1]Hoja1!$E$10:$E$66,1,FALSE)</f>
        <v>#REF!</v>
      </c>
      <c r="KEX3" t="e">
        <f>+VLOOKUP(KER3,[1]Hoja1!$E$10:$E$66,1,FALSE)</f>
        <v>#REF!</v>
      </c>
      <c r="KEY3" t="e">
        <f>+VLOOKUP(KES3,[1]Hoja1!$E$10:$E$66,1,FALSE)</f>
        <v>#N/A</v>
      </c>
      <c r="KEZ3" t="e">
        <f>+VLOOKUP(KET3,[1]Hoja1!$E$10:$E$66,1,FALSE)</f>
        <v>#N/A</v>
      </c>
      <c r="KFA3" t="e">
        <f>+VLOOKUP(KEU3,[1]Hoja1!$E$10:$E$66,1,FALSE)</f>
        <v>#REF!</v>
      </c>
      <c r="KFB3" t="e">
        <f>+VLOOKUP(KEV3,[1]Hoja1!$E$10:$E$66,1,FALSE)</f>
        <v>#N/A</v>
      </c>
      <c r="KFC3" t="e">
        <f>+VLOOKUP(KEW3,[1]Hoja1!$E$10:$E$66,1,FALSE)</f>
        <v>#REF!</v>
      </c>
      <c r="KFD3" t="e">
        <f>+VLOOKUP(KEX3,[1]Hoja1!$E$10:$E$66,1,FALSE)</f>
        <v>#REF!</v>
      </c>
      <c r="KFE3" t="e">
        <f>+VLOOKUP(KEY3,[1]Hoja1!$E$10:$E$66,1,FALSE)</f>
        <v>#N/A</v>
      </c>
      <c r="KFF3" t="e">
        <f>+VLOOKUP(KEZ3,[1]Hoja1!$E$10:$E$66,1,FALSE)</f>
        <v>#N/A</v>
      </c>
      <c r="KFG3" t="e">
        <f>+VLOOKUP(KFA3,[1]Hoja1!$E$10:$E$66,1,FALSE)</f>
        <v>#REF!</v>
      </c>
      <c r="KFH3" t="e">
        <f>+VLOOKUP(KFB3,[1]Hoja1!$E$10:$E$66,1,FALSE)</f>
        <v>#N/A</v>
      </c>
      <c r="KFI3" t="e">
        <f>+VLOOKUP(KFC3,[1]Hoja1!$E$10:$E$66,1,FALSE)</f>
        <v>#REF!</v>
      </c>
      <c r="KFJ3" t="e">
        <f>+VLOOKUP(KFD3,[1]Hoja1!$E$10:$E$66,1,FALSE)</f>
        <v>#REF!</v>
      </c>
      <c r="KFK3" t="e">
        <f>+VLOOKUP(KFE3,[1]Hoja1!$E$10:$E$66,1,FALSE)</f>
        <v>#N/A</v>
      </c>
      <c r="KFL3" t="e">
        <f>+VLOOKUP(KFF3,[1]Hoja1!$E$10:$E$66,1,FALSE)</f>
        <v>#N/A</v>
      </c>
      <c r="KFM3" t="e">
        <f>+VLOOKUP(KFG3,[1]Hoja1!$E$10:$E$66,1,FALSE)</f>
        <v>#REF!</v>
      </c>
      <c r="KFN3" t="e">
        <f>+VLOOKUP(KFH3,[1]Hoja1!$E$10:$E$66,1,FALSE)</f>
        <v>#N/A</v>
      </c>
      <c r="KFO3" t="e">
        <f>+VLOOKUP(KFI3,[1]Hoja1!$E$10:$E$66,1,FALSE)</f>
        <v>#REF!</v>
      </c>
      <c r="KFP3" t="e">
        <f>+VLOOKUP(KFJ3,[1]Hoja1!$E$10:$E$66,1,FALSE)</f>
        <v>#REF!</v>
      </c>
      <c r="KFQ3" t="e">
        <f>+VLOOKUP(KFK3,[1]Hoja1!$E$10:$E$66,1,FALSE)</f>
        <v>#N/A</v>
      </c>
      <c r="KFR3" t="e">
        <f>+VLOOKUP(KFL3,[1]Hoja1!$E$10:$E$66,1,FALSE)</f>
        <v>#N/A</v>
      </c>
      <c r="KFS3" t="e">
        <f>+VLOOKUP(KFM3,[1]Hoja1!$E$10:$E$66,1,FALSE)</f>
        <v>#REF!</v>
      </c>
      <c r="KFT3" t="e">
        <f>+VLOOKUP(KFN3,[1]Hoja1!$E$10:$E$66,1,FALSE)</f>
        <v>#N/A</v>
      </c>
      <c r="KFU3" t="e">
        <f>+VLOOKUP(KFO3,[1]Hoja1!$E$10:$E$66,1,FALSE)</f>
        <v>#REF!</v>
      </c>
      <c r="KFV3" t="e">
        <f>+VLOOKUP(KFP3,[1]Hoja1!$E$10:$E$66,1,FALSE)</f>
        <v>#REF!</v>
      </c>
      <c r="KFW3" t="e">
        <f>+VLOOKUP(KFQ3,[1]Hoja1!$E$10:$E$66,1,FALSE)</f>
        <v>#N/A</v>
      </c>
      <c r="KFX3" t="e">
        <f>+VLOOKUP(KFR3,[1]Hoja1!$E$10:$E$66,1,FALSE)</f>
        <v>#N/A</v>
      </c>
      <c r="KFY3" t="e">
        <f>+VLOOKUP(KFS3,[1]Hoja1!$E$10:$E$66,1,FALSE)</f>
        <v>#REF!</v>
      </c>
      <c r="KFZ3" t="e">
        <f>+VLOOKUP(KFT3,[1]Hoja1!$E$10:$E$66,1,FALSE)</f>
        <v>#N/A</v>
      </c>
      <c r="KGA3" t="e">
        <f>+VLOOKUP(KFU3,[1]Hoja1!$E$10:$E$66,1,FALSE)</f>
        <v>#REF!</v>
      </c>
      <c r="KGB3" t="e">
        <f>+VLOOKUP(KFV3,[1]Hoja1!$E$10:$E$66,1,FALSE)</f>
        <v>#REF!</v>
      </c>
      <c r="KGC3" t="e">
        <f>+VLOOKUP(KFW3,[1]Hoja1!$E$10:$E$66,1,FALSE)</f>
        <v>#N/A</v>
      </c>
      <c r="KGD3" t="e">
        <f>+VLOOKUP(KFX3,[1]Hoja1!$E$10:$E$66,1,FALSE)</f>
        <v>#N/A</v>
      </c>
      <c r="KGE3" t="e">
        <f>+VLOOKUP(KFY3,[1]Hoja1!$E$10:$E$66,1,FALSE)</f>
        <v>#REF!</v>
      </c>
      <c r="KGF3" t="e">
        <f>+VLOOKUP(KFZ3,[1]Hoja1!$E$10:$E$66,1,FALSE)</f>
        <v>#N/A</v>
      </c>
      <c r="KGG3" t="e">
        <f>+VLOOKUP(KGA3,[1]Hoja1!$E$10:$E$66,1,FALSE)</f>
        <v>#REF!</v>
      </c>
      <c r="KGH3" t="e">
        <f>+VLOOKUP(KGB3,[1]Hoja1!$E$10:$E$66,1,FALSE)</f>
        <v>#REF!</v>
      </c>
      <c r="KGI3" t="e">
        <f>+VLOOKUP(KGC3,[1]Hoja1!$E$10:$E$66,1,FALSE)</f>
        <v>#N/A</v>
      </c>
      <c r="KGJ3" t="e">
        <f>+VLOOKUP(KGD3,[1]Hoja1!$E$10:$E$66,1,FALSE)</f>
        <v>#N/A</v>
      </c>
      <c r="KGK3" t="e">
        <f>+VLOOKUP(KGE3,[1]Hoja1!$E$10:$E$66,1,FALSE)</f>
        <v>#REF!</v>
      </c>
      <c r="KGL3" t="e">
        <f>+VLOOKUP(KGF3,[1]Hoja1!$E$10:$E$66,1,FALSE)</f>
        <v>#N/A</v>
      </c>
      <c r="KGM3" t="e">
        <f>+VLOOKUP(KGG3,[1]Hoja1!$E$10:$E$66,1,FALSE)</f>
        <v>#REF!</v>
      </c>
      <c r="KGN3" t="e">
        <f>+VLOOKUP(KGH3,[1]Hoja1!$E$10:$E$66,1,FALSE)</f>
        <v>#REF!</v>
      </c>
      <c r="KGO3" t="e">
        <f>+VLOOKUP(KGI3,[1]Hoja1!$E$10:$E$66,1,FALSE)</f>
        <v>#N/A</v>
      </c>
      <c r="KGP3" t="e">
        <f>+VLOOKUP(KGJ3,[1]Hoja1!$E$10:$E$66,1,FALSE)</f>
        <v>#N/A</v>
      </c>
      <c r="KGQ3" t="e">
        <f>+VLOOKUP(KGK3,[1]Hoja1!$E$10:$E$66,1,FALSE)</f>
        <v>#REF!</v>
      </c>
      <c r="KGR3" t="e">
        <f>+VLOOKUP(KGL3,[1]Hoja1!$E$10:$E$66,1,FALSE)</f>
        <v>#N/A</v>
      </c>
      <c r="KGS3" t="e">
        <f>+VLOOKUP(KGM3,[1]Hoja1!$E$10:$E$66,1,FALSE)</f>
        <v>#REF!</v>
      </c>
      <c r="KGT3" t="e">
        <f>+VLOOKUP(KGN3,[1]Hoja1!$E$10:$E$66,1,FALSE)</f>
        <v>#REF!</v>
      </c>
      <c r="KGU3" t="e">
        <f>+VLOOKUP(KGO3,[1]Hoja1!$E$10:$E$66,1,FALSE)</f>
        <v>#N/A</v>
      </c>
      <c r="KGV3" t="e">
        <f>+VLOOKUP(KGP3,[1]Hoja1!$E$10:$E$66,1,FALSE)</f>
        <v>#N/A</v>
      </c>
      <c r="KGW3" t="e">
        <f>+VLOOKUP(KGQ3,[1]Hoja1!$E$10:$E$66,1,FALSE)</f>
        <v>#REF!</v>
      </c>
      <c r="KGX3" t="e">
        <f>+VLOOKUP(KGR3,[1]Hoja1!$E$10:$E$66,1,FALSE)</f>
        <v>#N/A</v>
      </c>
      <c r="KGY3" t="e">
        <f>+VLOOKUP(KGS3,[1]Hoja1!$E$10:$E$66,1,FALSE)</f>
        <v>#REF!</v>
      </c>
      <c r="KGZ3" t="e">
        <f>+VLOOKUP(KGT3,[1]Hoja1!$E$10:$E$66,1,FALSE)</f>
        <v>#REF!</v>
      </c>
      <c r="KHA3" t="e">
        <f>+VLOOKUP(KGU3,[1]Hoja1!$E$10:$E$66,1,FALSE)</f>
        <v>#N/A</v>
      </c>
      <c r="KHB3" t="e">
        <f>+VLOOKUP(KGV3,[1]Hoja1!$E$10:$E$66,1,FALSE)</f>
        <v>#N/A</v>
      </c>
      <c r="KHC3" t="e">
        <f>+VLOOKUP(KGW3,[1]Hoja1!$E$10:$E$66,1,FALSE)</f>
        <v>#REF!</v>
      </c>
      <c r="KHD3" t="e">
        <f>+VLOOKUP(KGX3,[1]Hoja1!$E$10:$E$66,1,FALSE)</f>
        <v>#N/A</v>
      </c>
      <c r="KHE3" t="e">
        <f>+VLOOKUP(KGY3,[1]Hoja1!$E$10:$E$66,1,FALSE)</f>
        <v>#REF!</v>
      </c>
      <c r="KHF3" t="e">
        <f>+VLOOKUP(KGZ3,[1]Hoja1!$E$10:$E$66,1,FALSE)</f>
        <v>#REF!</v>
      </c>
      <c r="KHG3" t="e">
        <f>+VLOOKUP(KHA3,[1]Hoja1!$E$10:$E$66,1,FALSE)</f>
        <v>#N/A</v>
      </c>
      <c r="KHH3" t="e">
        <f>+VLOOKUP(KHB3,[1]Hoja1!$E$10:$E$66,1,FALSE)</f>
        <v>#N/A</v>
      </c>
      <c r="KHI3" t="e">
        <f>+VLOOKUP(KHC3,[1]Hoja1!$E$10:$E$66,1,FALSE)</f>
        <v>#REF!</v>
      </c>
      <c r="KHJ3" t="e">
        <f>+VLOOKUP(KHD3,[1]Hoja1!$E$10:$E$66,1,FALSE)</f>
        <v>#N/A</v>
      </c>
      <c r="KHK3" t="e">
        <f>+VLOOKUP(KHE3,[1]Hoja1!$E$10:$E$66,1,FALSE)</f>
        <v>#REF!</v>
      </c>
      <c r="KHL3" t="e">
        <f>+VLOOKUP(KHF3,[1]Hoja1!$E$10:$E$66,1,FALSE)</f>
        <v>#REF!</v>
      </c>
      <c r="KHM3" t="e">
        <f>+VLOOKUP(KHG3,[1]Hoja1!$E$10:$E$66,1,FALSE)</f>
        <v>#N/A</v>
      </c>
      <c r="KHN3" t="e">
        <f>+VLOOKUP(KHH3,[1]Hoja1!$E$10:$E$66,1,FALSE)</f>
        <v>#N/A</v>
      </c>
      <c r="KHO3" t="e">
        <f>+VLOOKUP(KHI3,[1]Hoja1!$E$10:$E$66,1,FALSE)</f>
        <v>#REF!</v>
      </c>
      <c r="KHP3" t="e">
        <f>+VLOOKUP(KHJ3,[1]Hoja1!$E$10:$E$66,1,FALSE)</f>
        <v>#N/A</v>
      </c>
      <c r="KHQ3" t="e">
        <f>+VLOOKUP(KHK3,[1]Hoja1!$E$10:$E$66,1,FALSE)</f>
        <v>#REF!</v>
      </c>
      <c r="KHR3" t="e">
        <f>+VLOOKUP(KHL3,[1]Hoja1!$E$10:$E$66,1,FALSE)</f>
        <v>#REF!</v>
      </c>
      <c r="KHS3" t="e">
        <f>+VLOOKUP(KHM3,[1]Hoja1!$E$10:$E$66,1,FALSE)</f>
        <v>#N/A</v>
      </c>
      <c r="KHT3" t="e">
        <f>+VLOOKUP(KHN3,[1]Hoja1!$E$10:$E$66,1,FALSE)</f>
        <v>#N/A</v>
      </c>
      <c r="KHU3" t="e">
        <f>+VLOOKUP(KHO3,[1]Hoja1!$E$10:$E$66,1,FALSE)</f>
        <v>#REF!</v>
      </c>
      <c r="KHV3" t="e">
        <f>+VLOOKUP(KHP3,[1]Hoja1!$E$10:$E$66,1,FALSE)</f>
        <v>#N/A</v>
      </c>
      <c r="KHW3" t="e">
        <f>+VLOOKUP(KHQ3,[1]Hoja1!$E$10:$E$66,1,FALSE)</f>
        <v>#REF!</v>
      </c>
      <c r="KHX3" t="e">
        <f>+VLOOKUP(KHR3,[1]Hoja1!$E$10:$E$66,1,FALSE)</f>
        <v>#REF!</v>
      </c>
      <c r="KHY3" t="e">
        <f>+VLOOKUP(KHS3,[1]Hoja1!$E$10:$E$66,1,FALSE)</f>
        <v>#N/A</v>
      </c>
      <c r="KHZ3" t="e">
        <f>+VLOOKUP(KHT3,[1]Hoja1!$E$10:$E$66,1,FALSE)</f>
        <v>#N/A</v>
      </c>
      <c r="KIA3" t="e">
        <f>+VLOOKUP(KHU3,[1]Hoja1!$E$10:$E$66,1,FALSE)</f>
        <v>#REF!</v>
      </c>
      <c r="KIB3" t="e">
        <f>+VLOOKUP(KHV3,[1]Hoja1!$E$10:$E$66,1,FALSE)</f>
        <v>#N/A</v>
      </c>
      <c r="KIC3" t="e">
        <f>+VLOOKUP(KHW3,[1]Hoja1!$E$10:$E$66,1,FALSE)</f>
        <v>#REF!</v>
      </c>
      <c r="KID3" t="e">
        <f>+VLOOKUP(KHX3,[1]Hoja1!$E$10:$E$66,1,FALSE)</f>
        <v>#REF!</v>
      </c>
      <c r="KIE3" t="e">
        <f>+VLOOKUP(KHY3,[1]Hoja1!$E$10:$E$66,1,FALSE)</f>
        <v>#N/A</v>
      </c>
      <c r="KIF3" t="e">
        <f>+VLOOKUP(KHZ3,[1]Hoja1!$E$10:$E$66,1,FALSE)</f>
        <v>#N/A</v>
      </c>
      <c r="KIG3" t="e">
        <f>+VLOOKUP(KIA3,[1]Hoja1!$E$10:$E$66,1,FALSE)</f>
        <v>#REF!</v>
      </c>
      <c r="KIH3" t="e">
        <f>+VLOOKUP(KIB3,[1]Hoja1!$E$10:$E$66,1,FALSE)</f>
        <v>#N/A</v>
      </c>
      <c r="KII3" t="e">
        <f>+VLOOKUP(KIC3,[1]Hoja1!$E$10:$E$66,1,FALSE)</f>
        <v>#REF!</v>
      </c>
      <c r="KIJ3" t="e">
        <f>+VLOOKUP(KID3,[1]Hoja1!$E$10:$E$66,1,FALSE)</f>
        <v>#REF!</v>
      </c>
      <c r="KIK3" t="e">
        <f>+VLOOKUP(KIE3,[1]Hoja1!$E$10:$E$66,1,FALSE)</f>
        <v>#N/A</v>
      </c>
      <c r="KIL3" t="e">
        <f>+VLOOKUP(KIF3,[1]Hoja1!$E$10:$E$66,1,FALSE)</f>
        <v>#N/A</v>
      </c>
      <c r="KIM3" t="e">
        <f>+VLOOKUP(KIG3,[1]Hoja1!$E$10:$E$66,1,FALSE)</f>
        <v>#REF!</v>
      </c>
      <c r="KIN3" t="e">
        <f>+VLOOKUP(KIH3,[1]Hoja1!$E$10:$E$66,1,FALSE)</f>
        <v>#N/A</v>
      </c>
      <c r="KIO3" t="e">
        <f>+VLOOKUP(KII3,[1]Hoja1!$E$10:$E$66,1,FALSE)</f>
        <v>#REF!</v>
      </c>
      <c r="KIP3" t="e">
        <f>+VLOOKUP(KIJ3,[1]Hoja1!$E$10:$E$66,1,FALSE)</f>
        <v>#REF!</v>
      </c>
      <c r="KIQ3" t="e">
        <f>+VLOOKUP(KIK3,[1]Hoja1!$E$10:$E$66,1,FALSE)</f>
        <v>#N/A</v>
      </c>
      <c r="KIR3" t="e">
        <f>+VLOOKUP(KIL3,[1]Hoja1!$E$10:$E$66,1,FALSE)</f>
        <v>#N/A</v>
      </c>
      <c r="KIS3" t="e">
        <f>+VLOOKUP(KIM3,[1]Hoja1!$E$10:$E$66,1,FALSE)</f>
        <v>#REF!</v>
      </c>
      <c r="KIT3" t="e">
        <f>+VLOOKUP(KIN3,[1]Hoja1!$E$10:$E$66,1,FALSE)</f>
        <v>#N/A</v>
      </c>
      <c r="KIU3" t="e">
        <f>+VLOOKUP(KIO3,[1]Hoja1!$E$10:$E$66,1,FALSE)</f>
        <v>#REF!</v>
      </c>
      <c r="KIV3" t="e">
        <f>+VLOOKUP(KIP3,[1]Hoja1!$E$10:$E$66,1,FALSE)</f>
        <v>#REF!</v>
      </c>
      <c r="KIW3" t="e">
        <f>+VLOOKUP(KIQ3,[1]Hoja1!$E$10:$E$66,1,FALSE)</f>
        <v>#N/A</v>
      </c>
      <c r="KIX3" t="e">
        <f>+VLOOKUP(KIR3,[1]Hoja1!$E$10:$E$66,1,FALSE)</f>
        <v>#N/A</v>
      </c>
      <c r="KIY3" t="e">
        <f>+VLOOKUP(KIS3,[1]Hoja1!$E$10:$E$66,1,FALSE)</f>
        <v>#REF!</v>
      </c>
      <c r="KIZ3" t="e">
        <f>+VLOOKUP(KIT3,[1]Hoja1!$E$10:$E$66,1,FALSE)</f>
        <v>#N/A</v>
      </c>
      <c r="KJA3" t="e">
        <f>+VLOOKUP(KIU3,[1]Hoja1!$E$10:$E$66,1,FALSE)</f>
        <v>#REF!</v>
      </c>
      <c r="KJB3" t="e">
        <f>+VLOOKUP(KIV3,[1]Hoja1!$E$10:$E$66,1,FALSE)</f>
        <v>#REF!</v>
      </c>
      <c r="KJC3" t="e">
        <f>+VLOOKUP(KIW3,[1]Hoja1!$E$10:$E$66,1,FALSE)</f>
        <v>#N/A</v>
      </c>
      <c r="KJD3" t="e">
        <f>+VLOOKUP(KIX3,[1]Hoja1!$E$10:$E$66,1,FALSE)</f>
        <v>#N/A</v>
      </c>
      <c r="KJE3" t="e">
        <f>+VLOOKUP(KIY3,[1]Hoja1!$E$10:$E$66,1,FALSE)</f>
        <v>#REF!</v>
      </c>
      <c r="KJF3" t="e">
        <f>+VLOOKUP(KIZ3,[1]Hoja1!$E$10:$E$66,1,FALSE)</f>
        <v>#N/A</v>
      </c>
      <c r="KJG3" t="e">
        <f>+VLOOKUP(KJA3,[1]Hoja1!$E$10:$E$66,1,FALSE)</f>
        <v>#REF!</v>
      </c>
      <c r="KJH3" t="e">
        <f>+VLOOKUP(KJB3,[1]Hoja1!$E$10:$E$66,1,FALSE)</f>
        <v>#REF!</v>
      </c>
      <c r="KJI3" t="e">
        <f>+VLOOKUP(KJC3,[1]Hoja1!$E$10:$E$66,1,FALSE)</f>
        <v>#N/A</v>
      </c>
      <c r="KJJ3" t="e">
        <f>+VLOOKUP(KJD3,[1]Hoja1!$E$10:$E$66,1,FALSE)</f>
        <v>#N/A</v>
      </c>
      <c r="KJK3" t="e">
        <f>+VLOOKUP(KJE3,[1]Hoja1!$E$10:$E$66,1,FALSE)</f>
        <v>#REF!</v>
      </c>
      <c r="KJL3" t="e">
        <f>+VLOOKUP(KJF3,[1]Hoja1!$E$10:$E$66,1,FALSE)</f>
        <v>#N/A</v>
      </c>
      <c r="KJM3" t="e">
        <f>+VLOOKUP(KJG3,[1]Hoja1!$E$10:$E$66,1,FALSE)</f>
        <v>#REF!</v>
      </c>
      <c r="KJN3" t="e">
        <f>+VLOOKUP(KJH3,[1]Hoja1!$E$10:$E$66,1,FALSE)</f>
        <v>#REF!</v>
      </c>
      <c r="KJO3" t="e">
        <f>+VLOOKUP(KJI3,[1]Hoja1!$E$10:$E$66,1,FALSE)</f>
        <v>#N/A</v>
      </c>
      <c r="KJP3" t="e">
        <f>+VLOOKUP(KJJ3,[1]Hoja1!$E$10:$E$66,1,FALSE)</f>
        <v>#N/A</v>
      </c>
      <c r="KJQ3" t="e">
        <f>+VLOOKUP(KJK3,[1]Hoja1!$E$10:$E$66,1,FALSE)</f>
        <v>#REF!</v>
      </c>
      <c r="KJR3" t="e">
        <f>+VLOOKUP(KJL3,[1]Hoja1!$E$10:$E$66,1,FALSE)</f>
        <v>#N/A</v>
      </c>
      <c r="KJS3" t="e">
        <f>+VLOOKUP(KJM3,[1]Hoja1!$E$10:$E$66,1,FALSE)</f>
        <v>#REF!</v>
      </c>
      <c r="KJT3" t="e">
        <f>+VLOOKUP(KJN3,[1]Hoja1!$E$10:$E$66,1,FALSE)</f>
        <v>#REF!</v>
      </c>
      <c r="KJU3" t="e">
        <f>+VLOOKUP(KJO3,[1]Hoja1!$E$10:$E$66,1,FALSE)</f>
        <v>#N/A</v>
      </c>
      <c r="KJV3" t="e">
        <f>+VLOOKUP(KJP3,[1]Hoja1!$E$10:$E$66,1,FALSE)</f>
        <v>#N/A</v>
      </c>
      <c r="KJW3" t="e">
        <f>+VLOOKUP(KJQ3,[1]Hoja1!$E$10:$E$66,1,FALSE)</f>
        <v>#REF!</v>
      </c>
      <c r="KJX3" t="e">
        <f>+VLOOKUP(KJR3,[1]Hoja1!$E$10:$E$66,1,FALSE)</f>
        <v>#N/A</v>
      </c>
      <c r="KJY3" t="e">
        <f>+VLOOKUP(KJS3,[1]Hoja1!$E$10:$E$66,1,FALSE)</f>
        <v>#REF!</v>
      </c>
      <c r="KJZ3" t="e">
        <f>+VLOOKUP(KJT3,[1]Hoja1!$E$10:$E$66,1,FALSE)</f>
        <v>#REF!</v>
      </c>
      <c r="KKA3" t="e">
        <f>+VLOOKUP(KJU3,[1]Hoja1!$E$10:$E$66,1,FALSE)</f>
        <v>#N/A</v>
      </c>
      <c r="KKB3" t="e">
        <f>+VLOOKUP(KJV3,[1]Hoja1!$E$10:$E$66,1,FALSE)</f>
        <v>#N/A</v>
      </c>
      <c r="KKC3" t="e">
        <f>+VLOOKUP(KJW3,[1]Hoja1!$E$10:$E$66,1,FALSE)</f>
        <v>#REF!</v>
      </c>
      <c r="KKD3" t="e">
        <f>+VLOOKUP(KJX3,[1]Hoja1!$E$10:$E$66,1,FALSE)</f>
        <v>#N/A</v>
      </c>
      <c r="KKE3" t="e">
        <f>+VLOOKUP(KJY3,[1]Hoja1!$E$10:$E$66,1,FALSE)</f>
        <v>#REF!</v>
      </c>
      <c r="KKF3" t="e">
        <f>+VLOOKUP(KJZ3,[1]Hoja1!$E$10:$E$66,1,FALSE)</f>
        <v>#REF!</v>
      </c>
      <c r="KKG3" t="e">
        <f>+VLOOKUP(KKA3,[1]Hoja1!$E$10:$E$66,1,FALSE)</f>
        <v>#N/A</v>
      </c>
      <c r="KKH3" t="e">
        <f>+VLOOKUP(KKB3,[1]Hoja1!$E$10:$E$66,1,FALSE)</f>
        <v>#N/A</v>
      </c>
      <c r="KKI3" t="e">
        <f>+VLOOKUP(KKC3,[1]Hoja1!$E$10:$E$66,1,FALSE)</f>
        <v>#REF!</v>
      </c>
      <c r="KKJ3" t="e">
        <f>+VLOOKUP(KKD3,[1]Hoja1!$E$10:$E$66,1,FALSE)</f>
        <v>#N/A</v>
      </c>
      <c r="KKK3" t="e">
        <f>+VLOOKUP(KKE3,[1]Hoja1!$E$10:$E$66,1,FALSE)</f>
        <v>#REF!</v>
      </c>
      <c r="KKL3" t="e">
        <f>+VLOOKUP(KKF3,[1]Hoja1!$E$10:$E$66,1,FALSE)</f>
        <v>#REF!</v>
      </c>
      <c r="KKM3" t="e">
        <f>+VLOOKUP(KKG3,[1]Hoja1!$E$10:$E$66,1,FALSE)</f>
        <v>#N/A</v>
      </c>
      <c r="KKN3" t="e">
        <f>+VLOOKUP(KKH3,[1]Hoja1!$E$10:$E$66,1,FALSE)</f>
        <v>#N/A</v>
      </c>
      <c r="KKO3" t="e">
        <f>+VLOOKUP(KKI3,[1]Hoja1!$E$10:$E$66,1,FALSE)</f>
        <v>#REF!</v>
      </c>
      <c r="KKP3" t="e">
        <f>+VLOOKUP(KKJ3,[1]Hoja1!$E$10:$E$66,1,FALSE)</f>
        <v>#N/A</v>
      </c>
      <c r="KKQ3" t="e">
        <f>+VLOOKUP(KKK3,[1]Hoja1!$E$10:$E$66,1,FALSE)</f>
        <v>#REF!</v>
      </c>
      <c r="KKR3" t="e">
        <f>+VLOOKUP(KKL3,[1]Hoja1!$E$10:$E$66,1,FALSE)</f>
        <v>#REF!</v>
      </c>
      <c r="KKS3" t="e">
        <f>+VLOOKUP(KKM3,[1]Hoja1!$E$10:$E$66,1,FALSE)</f>
        <v>#N/A</v>
      </c>
      <c r="KKT3" t="e">
        <f>+VLOOKUP(KKN3,[1]Hoja1!$E$10:$E$66,1,FALSE)</f>
        <v>#N/A</v>
      </c>
      <c r="KKU3" t="e">
        <f>+VLOOKUP(KKO3,[1]Hoja1!$E$10:$E$66,1,FALSE)</f>
        <v>#REF!</v>
      </c>
      <c r="KKV3" t="e">
        <f>+VLOOKUP(KKP3,[1]Hoja1!$E$10:$E$66,1,FALSE)</f>
        <v>#N/A</v>
      </c>
      <c r="KKW3" t="e">
        <f>+VLOOKUP(KKQ3,[1]Hoja1!$E$10:$E$66,1,FALSE)</f>
        <v>#REF!</v>
      </c>
      <c r="KKX3" t="e">
        <f>+VLOOKUP(KKR3,[1]Hoja1!$E$10:$E$66,1,FALSE)</f>
        <v>#REF!</v>
      </c>
      <c r="KKY3" t="e">
        <f>+VLOOKUP(KKS3,[1]Hoja1!$E$10:$E$66,1,FALSE)</f>
        <v>#N/A</v>
      </c>
      <c r="KKZ3" t="e">
        <f>+VLOOKUP(KKT3,[1]Hoja1!$E$10:$E$66,1,FALSE)</f>
        <v>#N/A</v>
      </c>
      <c r="KLA3" t="e">
        <f>+VLOOKUP(KKU3,[1]Hoja1!$E$10:$E$66,1,FALSE)</f>
        <v>#REF!</v>
      </c>
      <c r="KLB3" t="e">
        <f>+VLOOKUP(KKV3,[1]Hoja1!$E$10:$E$66,1,FALSE)</f>
        <v>#N/A</v>
      </c>
      <c r="KLC3" t="e">
        <f>+VLOOKUP(KKW3,[1]Hoja1!$E$10:$E$66,1,FALSE)</f>
        <v>#REF!</v>
      </c>
      <c r="KLD3" t="e">
        <f>+VLOOKUP(KKX3,[1]Hoja1!$E$10:$E$66,1,FALSE)</f>
        <v>#REF!</v>
      </c>
      <c r="KLE3" t="e">
        <f>+VLOOKUP(KKY3,[1]Hoja1!$E$10:$E$66,1,FALSE)</f>
        <v>#N/A</v>
      </c>
      <c r="KLF3" t="e">
        <f>+VLOOKUP(KKZ3,[1]Hoja1!$E$10:$E$66,1,FALSE)</f>
        <v>#N/A</v>
      </c>
      <c r="KLG3" t="e">
        <f>+VLOOKUP(KLA3,[1]Hoja1!$E$10:$E$66,1,FALSE)</f>
        <v>#REF!</v>
      </c>
      <c r="KLH3" t="e">
        <f>+VLOOKUP(KLB3,[1]Hoja1!$E$10:$E$66,1,FALSE)</f>
        <v>#N/A</v>
      </c>
      <c r="KLI3" t="e">
        <f>+VLOOKUP(KLC3,[1]Hoja1!$E$10:$E$66,1,FALSE)</f>
        <v>#REF!</v>
      </c>
      <c r="KLJ3" t="e">
        <f>+VLOOKUP(KLD3,[1]Hoja1!$E$10:$E$66,1,FALSE)</f>
        <v>#REF!</v>
      </c>
      <c r="KLK3" t="e">
        <f>+VLOOKUP(KLE3,[1]Hoja1!$E$10:$E$66,1,FALSE)</f>
        <v>#N/A</v>
      </c>
      <c r="KLL3" t="e">
        <f>+VLOOKUP(KLF3,[1]Hoja1!$E$10:$E$66,1,FALSE)</f>
        <v>#N/A</v>
      </c>
      <c r="KLM3" t="e">
        <f>+VLOOKUP(KLG3,[1]Hoja1!$E$10:$E$66,1,FALSE)</f>
        <v>#REF!</v>
      </c>
      <c r="KLN3" t="e">
        <f>+VLOOKUP(KLH3,[1]Hoja1!$E$10:$E$66,1,FALSE)</f>
        <v>#N/A</v>
      </c>
      <c r="KLO3" t="e">
        <f>+VLOOKUP(KLI3,[1]Hoja1!$E$10:$E$66,1,FALSE)</f>
        <v>#REF!</v>
      </c>
      <c r="KLP3" t="e">
        <f>+VLOOKUP(KLJ3,[1]Hoja1!$E$10:$E$66,1,FALSE)</f>
        <v>#REF!</v>
      </c>
      <c r="KLQ3" t="e">
        <f>+VLOOKUP(KLK3,[1]Hoja1!$E$10:$E$66,1,FALSE)</f>
        <v>#N/A</v>
      </c>
      <c r="KLR3" t="e">
        <f>+VLOOKUP(KLL3,[1]Hoja1!$E$10:$E$66,1,FALSE)</f>
        <v>#N/A</v>
      </c>
      <c r="KLS3" t="e">
        <f>+VLOOKUP(KLM3,[1]Hoja1!$E$10:$E$66,1,FALSE)</f>
        <v>#REF!</v>
      </c>
      <c r="KLT3" t="e">
        <f>+VLOOKUP(KLN3,[1]Hoja1!$E$10:$E$66,1,FALSE)</f>
        <v>#N/A</v>
      </c>
      <c r="KLU3" t="e">
        <f>+VLOOKUP(KLO3,[1]Hoja1!$E$10:$E$66,1,FALSE)</f>
        <v>#REF!</v>
      </c>
      <c r="KLV3" t="e">
        <f>+VLOOKUP(KLP3,[1]Hoja1!$E$10:$E$66,1,FALSE)</f>
        <v>#REF!</v>
      </c>
      <c r="KLW3" t="e">
        <f>+VLOOKUP(KLQ3,[1]Hoja1!$E$10:$E$66,1,FALSE)</f>
        <v>#N/A</v>
      </c>
      <c r="KLX3" t="e">
        <f>+VLOOKUP(KLR3,[1]Hoja1!$E$10:$E$66,1,FALSE)</f>
        <v>#N/A</v>
      </c>
      <c r="KLY3" t="e">
        <f>+VLOOKUP(KLS3,[1]Hoja1!$E$10:$E$66,1,FALSE)</f>
        <v>#REF!</v>
      </c>
      <c r="KLZ3" t="e">
        <f>+VLOOKUP(KLT3,[1]Hoja1!$E$10:$E$66,1,FALSE)</f>
        <v>#N/A</v>
      </c>
      <c r="KMA3" t="e">
        <f>+VLOOKUP(KLU3,[1]Hoja1!$E$10:$E$66,1,FALSE)</f>
        <v>#REF!</v>
      </c>
      <c r="KMB3" t="e">
        <f>+VLOOKUP(KLV3,[1]Hoja1!$E$10:$E$66,1,FALSE)</f>
        <v>#REF!</v>
      </c>
      <c r="KMC3" t="e">
        <f>+VLOOKUP(KLW3,[1]Hoja1!$E$10:$E$66,1,FALSE)</f>
        <v>#N/A</v>
      </c>
      <c r="KMD3" t="e">
        <f>+VLOOKUP(KLX3,[1]Hoja1!$E$10:$E$66,1,FALSE)</f>
        <v>#N/A</v>
      </c>
      <c r="KME3" t="e">
        <f>+VLOOKUP(KLY3,[1]Hoja1!$E$10:$E$66,1,FALSE)</f>
        <v>#REF!</v>
      </c>
      <c r="KMF3" t="e">
        <f>+VLOOKUP(KLZ3,[1]Hoja1!$E$10:$E$66,1,FALSE)</f>
        <v>#N/A</v>
      </c>
      <c r="KMG3" t="e">
        <f>+VLOOKUP(KMA3,[1]Hoja1!$E$10:$E$66,1,FALSE)</f>
        <v>#REF!</v>
      </c>
      <c r="KMH3" t="e">
        <f>+VLOOKUP(KMB3,[1]Hoja1!$E$10:$E$66,1,FALSE)</f>
        <v>#REF!</v>
      </c>
      <c r="KMI3" t="e">
        <f>+VLOOKUP(KMC3,[1]Hoja1!$E$10:$E$66,1,FALSE)</f>
        <v>#N/A</v>
      </c>
      <c r="KMJ3" t="e">
        <f>+VLOOKUP(KMD3,[1]Hoja1!$E$10:$E$66,1,FALSE)</f>
        <v>#N/A</v>
      </c>
      <c r="KMK3" t="e">
        <f>+VLOOKUP(KME3,[1]Hoja1!$E$10:$E$66,1,FALSE)</f>
        <v>#REF!</v>
      </c>
      <c r="KML3" t="e">
        <f>+VLOOKUP(KMF3,[1]Hoja1!$E$10:$E$66,1,FALSE)</f>
        <v>#N/A</v>
      </c>
      <c r="KMM3" t="e">
        <f>+VLOOKUP(KMG3,[1]Hoja1!$E$10:$E$66,1,FALSE)</f>
        <v>#REF!</v>
      </c>
      <c r="KMN3" t="e">
        <f>+VLOOKUP(KMH3,[1]Hoja1!$E$10:$E$66,1,FALSE)</f>
        <v>#REF!</v>
      </c>
      <c r="KMO3" t="e">
        <f>+VLOOKUP(KMI3,[1]Hoja1!$E$10:$E$66,1,FALSE)</f>
        <v>#N/A</v>
      </c>
      <c r="KMP3" t="e">
        <f>+VLOOKUP(KMJ3,[1]Hoja1!$E$10:$E$66,1,FALSE)</f>
        <v>#N/A</v>
      </c>
      <c r="KMQ3" t="e">
        <f>+VLOOKUP(KMK3,[1]Hoja1!$E$10:$E$66,1,FALSE)</f>
        <v>#REF!</v>
      </c>
      <c r="KMR3" t="e">
        <f>+VLOOKUP(KML3,[1]Hoja1!$E$10:$E$66,1,FALSE)</f>
        <v>#N/A</v>
      </c>
      <c r="KMS3" t="e">
        <f>+VLOOKUP(KMM3,[1]Hoja1!$E$10:$E$66,1,FALSE)</f>
        <v>#REF!</v>
      </c>
      <c r="KMT3" t="e">
        <f>+VLOOKUP(KMN3,[1]Hoja1!$E$10:$E$66,1,FALSE)</f>
        <v>#REF!</v>
      </c>
      <c r="KMU3" t="e">
        <f>+VLOOKUP(KMO3,[1]Hoja1!$E$10:$E$66,1,FALSE)</f>
        <v>#N/A</v>
      </c>
      <c r="KMV3" t="e">
        <f>+VLOOKUP(KMP3,[1]Hoja1!$E$10:$E$66,1,FALSE)</f>
        <v>#N/A</v>
      </c>
      <c r="KMW3" t="e">
        <f>+VLOOKUP(KMQ3,[1]Hoja1!$E$10:$E$66,1,FALSE)</f>
        <v>#REF!</v>
      </c>
      <c r="KMX3" t="e">
        <f>+VLOOKUP(KMR3,[1]Hoja1!$E$10:$E$66,1,FALSE)</f>
        <v>#N/A</v>
      </c>
      <c r="KMY3" t="e">
        <f>+VLOOKUP(KMS3,[1]Hoja1!$E$10:$E$66,1,FALSE)</f>
        <v>#REF!</v>
      </c>
      <c r="KMZ3" t="e">
        <f>+VLOOKUP(KMT3,[1]Hoja1!$E$10:$E$66,1,FALSE)</f>
        <v>#REF!</v>
      </c>
      <c r="KNA3" t="e">
        <f>+VLOOKUP(KMU3,[1]Hoja1!$E$10:$E$66,1,FALSE)</f>
        <v>#N/A</v>
      </c>
      <c r="KNB3" t="e">
        <f>+VLOOKUP(KMV3,[1]Hoja1!$E$10:$E$66,1,FALSE)</f>
        <v>#N/A</v>
      </c>
      <c r="KNC3" t="e">
        <f>+VLOOKUP(KMW3,[1]Hoja1!$E$10:$E$66,1,FALSE)</f>
        <v>#REF!</v>
      </c>
      <c r="KND3" t="e">
        <f>+VLOOKUP(KMX3,[1]Hoja1!$E$10:$E$66,1,FALSE)</f>
        <v>#N/A</v>
      </c>
      <c r="KNE3" t="e">
        <f>+VLOOKUP(KMY3,[1]Hoja1!$E$10:$E$66,1,FALSE)</f>
        <v>#REF!</v>
      </c>
      <c r="KNF3" t="e">
        <f>+VLOOKUP(KMZ3,[1]Hoja1!$E$10:$E$66,1,FALSE)</f>
        <v>#REF!</v>
      </c>
      <c r="KNG3" t="e">
        <f>+VLOOKUP(KNA3,[1]Hoja1!$E$10:$E$66,1,FALSE)</f>
        <v>#N/A</v>
      </c>
      <c r="KNH3" t="e">
        <f>+VLOOKUP(KNB3,[1]Hoja1!$E$10:$E$66,1,FALSE)</f>
        <v>#N/A</v>
      </c>
      <c r="KNI3" t="e">
        <f>+VLOOKUP(KNC3,[1]Hoja1!$E$10:$E$66,1,FALSE)</f>
        <v>#REF!</v>
      </c>
      <c r="KNJ3" t="e">
        <f>+VLOOKUP(KND3,[1]Hoja1!$E$10:$E$66,1,FALSE)</f>
        <v>#N/A</v>
      </c>
      <c r="KNK3" t="e">
        <f>+VLOOKUP(KNE3,[1]Hoja1!$E$10:$E$66,1,FALSE)</f>
        <v>#REF!</v>
      </c>
      <c r="KNL3" t="e">
        <f>+VLOOKUP(KNF3,[1]Hoja1!$E$10:$E$66,1,FALSE)</f>
        <v>#REF!</v>
      </c>
      <c r="KNM3" t="e">
        <f>+VLOOKUP(KNG3,[1]Hoja1!$E$10:$E$66,1,FALSE)</f>
        <v>#N/A</v>
      </c>
      <c r="KNN3" t="e">
        <f>+VLOOKUP(KNH3,[1]Hoja1!$E$10:$E$66,1,FALSE)</f>
        <v>#N/A</v>
      </c>
      <c r="KNO3" t="e">
        <f>+VLOOKUP(KNI3,[1]Hoja1!$E$10:$E$66,1,FALSE)</f>
        <v>#REF!</v>
      </c>
      <c r="KNP3" t="e">
        <f>+VLOOKUP(KNJ3,[1]Hoja1!$E$10:$E$66,1,FALSE)</f>
        <v>#N/A</v>
      </c>
      <c r="KNQ3" t="e">
        <f>+VLOOKUP(KNK3,[1]Hoja1!$E$10:$E$66,1,FALSE)</f>
        <v>#REF!</v>
      </c>
      <c r="KNR3" t="e">
        <f>+VLOOKUP(KNL3,[1]Hoja1!$E$10:$E$66,1,FALSE)</f>
        <v>#REF!</v>
      </c>
      <c r="KNS3" t="e">
        <f>+VLOOKUP(KNM3,[1]Hoja1!$E$10:$E$66,1,FALSE)</f>
        <v>#N/A</v>
      </c>
      <c r="KNT3" t="e">
        <f>+VLOOKUP(KNN3,[1]Hoja1!$E$10:$E$66,1,FALSE)</f>
        <v>#N/A</v>
      </c>
      <c r="KNU3" t="e">
        <f>+VLOOKUP(KNO3,[1]Hoja1!$E$10:$E$66,1,FALSE)</f>
        <v>#REF!</v>
      </c>
      <c r="KNV3" t="e">
        <f>+VLOOKUP(KNP3,[1]Hoja1!$E$10:$E$66,1,FALSE)</f>
        <v>#N/A</v>
      </c>
      <c r="KNW3" t="e">
        <f>+VLOOKUP(KNQ3,[1]Hoja1!$E$10:$E$66,1,FALSE)</f>
        <v>#REF!</v>
      </c>
      <c r="KNX3" t="e">
        <f>+VLOOKUP(KNR3,[1]Hoja1!$E$10:$E$66,1,FALSE)</f>
        <v>#REF!</v>
      </c>
      <c r="KNY3" t="e">
        <f>+VLOOKUP(KNS3,[1]Hoja1!$E$10:$E$66,1,FALSE)</f>
        <v>#N/A</v>
      </c>
      <c r="KNZ3" t="e">
        <f>+VLOOKUP(KNT3,[1]Hoja1!$E$10:$E$66,1,FALSE)</f>
        <v>#N/A</v>
      </c>
      <c r="KOA3" t="e">
        <f>+VLOOKUP(KNU3,[1]Hoja1!$E$10:$E$66,1,FALSE)</f>
        <v>#REF!</v>
      </c>
      <c r="KOB3" t="e">
        <f>+VLOOKUP(KNV3,[1]Hoja1!$E$10:$E$66,1,FALSE)</f>
        <v>#N/A</v>
      </c>
      <c r="KOC3" t="e">
        <f>+VLOOKUP(KNW3,[1]Hoja1!$E$10:$E$66,1,FALSE)</f>
        <v>#REF!</v>
      </c>
      <c r="KOD3" t="e">
        <f>+VLOOKUP(KNX3,[1]Hoja1!$E$10:$E$66,1,FALSE)</f>
        <v>#REF!</v>
      </c>
      <c r="KOE3" t="e">
        <f>+VLOOKUP(KNY3,[1]Hoja1!$E$10:$E$66,1,FALSE)</f>
        <v>#N/A</v>
      </c>
      <c r="KOF3" t="e">
        <f>+VLOOKUP(KNZ3,[1]Hoja1!$E$10:$E$66,1,FALSE)</f>
        <v>#N/A</v>
      </c>
      <c r="KOG3" t="e">
        <f>+VLOOKUP(KOA3,[1]Hoja1!$E$10:$E$66,1,FALSE)</f>
        <v>#REF!</v>
      </c>
      <c r="KOH3" t="e">
        <f>+VLOOKUP(KOB3,[1]Hoja1!$E$10:$E$66,1,FALSE)</f>
        <v>#N/A</v>
      </c>
      <c r="KOI3" t="e">
        <f>+VLOOKUP(KOC3,[1]Hoja1!$E$10:$E$66,1,FALSE)</f>
        <v>#REF!</v>
      </c>
      <c r="KOJ3" t="e">
        <f>+VLOOKUP(KOD3,[1]Hoja1!$E$10:$E$66,1,FALSE)</f>
        <v>#REF!</v>
      </c>
      <c r="KOK3" t="e">
        <f>+VLOOKUP(KOE3,[1]Hoja1!$E$10:$E$66,1,FALSE)</f>
        <v>#N/A</v>
      </c>
      <c r="KOL3" t="e">
        <f>+VLOOKUP(KOF3,[1]Hoja1!$E$10:$E$66,1,FALSE)</f>
        <v>#N/A</v>
      </c>
      <c r="KOM3" t="e">
        <f>+VLOOKUP(KOG3,[1]Hoja1!$E$10:$E$66,1,FALSE)</f>
        <v>#REF!</v>
      </c>
      <c r="KON3" t="e">
        <f>+VLOOKUP(KOH3,[1]Hoja1!$E$10:$E$66,1,FALSE)</f>
        <v>#N/A</v>
      </c>
      <c r="KOO3" t="e">
        <f>+VLOOKUP(KOI3,[1]Hoja1!$E$10:$E$66,1,FALSE)</f>
        <v>#REF!</v>
      </c>
      <c r="KOP3" t="e">
        <f>+VLOOKUP(KOJ3,[1]Hoja1!$E$10:$E$66,1,FALSE)</f>
        <v>#REF!</v>
      </c>
      <c r="KOQ3" t="e">
        <f>+VLOOKUP(KOK3,[1]Hoja1!$E$10:$E$66,1,FALSE)</f>
        <v>#N/A</v>
      </c>
      <c r="KOR3" t="e">
        <f>+VLOOKUP(KOL3,[1]Hoja1!$E$10:$E$66,1,FALSE)</f>
        <v>#N/A</v>
      </c>
      <c r="KOS3" t="e">
        <f>+VLOOKUP(KOM3,[1]Hoja1!$E$10:$E$66,1,FALSE)</f>
        <v>#REF!</v>
      </c>
      <c r="KOT3" t="e">
        <f>+VLOOKUP(KON3,[1]Hoja1!$E$10:$E$66,1,FALSE)</f>
        <v>#N/A</v>
      </c>
      <c r="KOU3" t="e">
        <f>+VLOOKUP(KOO3,[1]Hoja1!$E$10:$E$66,1,FALSE)</f>
        <v>#REF!</v>
      </c>
      <c r="KOV3" t="e">
        <f>+VLOOKUP(KOP3,[1]Hoja1!$E$10:$E$66,1,FALSE)</f>
        <v>#REF!</v>
      </c>
      <c r="KOW3" t="e">
        <f>+VLOOKUP(KOQ3,[1]Hoja1!$E$10:$E$66,1,FALSE)</f>
        <v>#N/A</v>
      </c>
      <c r="KOX3" t="e">
        <f>+VLOOKUP(KOR3,[1]Hoja1!$E$10:$E$66,1,FALSE)</f>
        <v>#N/A</v>
      </c>
      <c r="KOY3" t="e">
        <f>+VLOOKUP(KOS3,[1]Hoja1!$E$10:$E$66,1,FALSE)</f>
        <v>#REF!</v>
      </c>
      <c r="KOZ3" t="e">
        <f>+VLOOKUP(KOT3,[1]Hoja1!$E$10:$E$66,1,FALSE)</f>
        <v>#N/A</v>
      </c>
      <c r="KPA3" t="e">
        <f>+VLOOKUP(KOU3,[1]Hoja1!$E$10:$E$66,1,FALSE)</f>
        <v>#REF!</v>
      </c>
      <c r="KPB3" t="e">
        <f>+VLOOKUP(KOV3,[1]Hoja1!$E$10:$E$66,1,FALSE)</f>
        <v>#REF!</v>
      </c>
      <c r="KPC3" t="e">
        <f>+VLOOKUP(KOW3,[1]Hoja1!$E$10:$E$66,1,FALSE)</f>
        <v>#N/A</v>
      </c>
      <c r="KPD3" t="e">
        <f>+VLOOKUP(KOX3,[1]Hoja1!$E$10:$E$66,1,FALSE)</f>
        <v>#N/A</v>
      </c>
      <c r="KPE3" t="e">
        <f>+VLOOKUP(KOY3,[1]Hoja1!$E$10:$E$66,1,FALSE)</f>
        <v>#REF!</v>
      </c>
      <c r="KPF3" t="e">
        <f>+VLOOKUP(KOZ3,[1]Hoja1!$E$10:$E$66,1,FALSE)</f>
        <v>#N/A</v>
      </c>
      <c r="KPG3" t="e">
        <f>+VLOOKUP(KPA3,[1]Hoja1!$E$10:$E$66,1,FALSE)</f>
        <v>#REF!</v>
      </c>
      <c r="KPH3" t="e">
        <f>+VLOOKUP(KPB3,[1]Hoja1!$E$10:$E$66,1,FALSE)</f>
        <v>#REF!</v>
      </c>
      <c r="KPI3" t="e">
        <f>+VLOOKUP(KPC3,[1]Hoja1!$E$10:$E$66,1,FALSE)</f>
        <v>#N/A</v>
      </c>
      <c r="KPJ3" t="e">
        <f>+VLOOKUP(KPD3,[1]Hoja1!$E$10:$E$66,1,FALSE)</f>
        <v>#N/A</v>
      </c>
      <c r="KPK3" t="e">
        <f>+VLOOKUP(KPE3,[1]Hoja1!$E$10:$E$66,1,FALSE)</f>
        <v>#REF!</v>
      </c>
      <c r="KPL3" t="e">
        <f>+VLOOKUP(KPF3,[1]Hoja1!$E$10:$E$66,1,FALSE)</f>
        <v>#N/A</v>
      </c>
      <c r="KPM3" t="e">
        <f>+VLOOKUP(KPG3,[1]Hoja1!$E$10:$E$66,1,FALSE)</f>
        <v>#REF!</v>
      </c>
      <c r="KPN3" t="e">
        <f>+VLOOKUP(KPH3,[1]Hoja1!$E$10:$E$66,1,FALSE)</f>
        <v>#REF!</v>
      </c>
      <c r="KPO3" t="e">
        <f>+VLOOKUP(KPI3,[1]Hoja1!$E$10:$E$66,1,FALSE)</f>
        <v>#N/A</v>
      </c>
      <c r="KPP3" t="e">
        <f>+VLOOKUP(KPJ3,[1]Hoja1!$E$10:$E$66,1,FALSE)</f>
        <v>#N/A</v>
      </c>
      <c r="KPQ3" t="e">
        <f>+VLOOKUP(KPK3,[1]Hoja1!$E$10:$E$66,1,FALSE)</f>
        <v>#REF!</v>
      </c>
      <c r="KPR3" t="e">
        <f>+VLOOKUP(KPL3,[1]Hoja1!$E$10:$E$66,1,FALSE)</f>
        <v>#N/A</v>
      </c>
      <c r="KPS3" t="e">
        <f>+VLOOKUP(KPM3,[1]Hoja1!$E$10:$E$66,1,FALSE)</f>
        <v>#REF!</v>
      </c>
      <c r="KPT3" t="e">
        <f>+VLOOKUP(KPN3,[1]Hoja1!$E$10:$E$66,1,FALSE)</f>
        <v>#REF!</v>
      </c>
      <c r="KPU3" t="e">
        <f>+VLOOKUP(KPO3,[1]Hoja1!$E$10:$E$66,1,FALSE)</f>
        <v>#N/A</v>
      </c>
      <c r="KPV3" t="e">
        <f>+VLOOKUP(KPP3,[1]Hoja1!$E$10:$E$66,1,FALSE)</f>
        <v>#N/A</v>
      </c>
      <c r="KPW3" t="e">
        <f>+VLOOKUP(KPQ3,[1]Hoja1!$E$10:$E$66,1,FALSE)</f>
        <v>#REF!</v>
      </c>
      <c r="KPX3" t="e">
        <f>+VLOOKUP(KPR3,[1]Hoja1!$E$10:$E$66,1,FALSE)</f>
        <v>#N/A</v>
      </c>
      <c r="KPY3" t="e">
        <f>+VLOOKUP(KPS3,[1]Hoja1!$E$10:$E$66,1,FALSE)</f>
        <v>#REF!</v>
      </c>
      <c r="KPZ3" t="e">
        <f>+VLOOKUP(KPT3,[1]Hoja1!$E$10:$E$66,1,FALSE)</f>
        <v>#REF!</v>
      </c>
      <c r="KQA3" t="e">
        <f>+VLOOKUP(KPU3,[1]Hoja1!$E$10:$E$66,1,FALSE)</f>
        <v>#N/A</v>
      </c>
      <c r="KQB3" t="e">
        <f>+VLOOKUP(KPV3,[1]Hoja1!$E$10:$E$66,1,FALSE)</f>
        <v>#N/A</v>
      </c>
      <c r="KQC3" t="e">
        <f>+VLOOKUP(KPW3,[1]Hoja1!$E$10:$E$66,1,FALSE)</f>
        <v>#REF!</v>
      </c>
      <c r="KQD3" t="e">
        <f>+VLOOKUP(KPX3,[1]Hoja1!$E$10:$E$66,1,FALSE)</f>
        <v>#N/A</v>
      </c>
      <c r="KQE3" t="e">
        <f>+VLOOKUP(KPY3,[1]Hoja1!$E$10:$E$66,1,FALSE)</f>
        <v>#REF!</v>
      </c>
      <c r="KQF3" t="e">
        <f>+VLOOKUP(KPZ3,[1]Hoja1!$E$10:$E$66,1,FALSE)</f>
        <v>#REF!</v>
      </c>
      <c r="KQG3" t="e">
        <f>+VLOOKUP(KQA3,[1]Hoja1!$E$10:$E$66,1,FALSE)</f>
        <v>#N/A</v>
      </c>
      <c r="KQH3" t="e">
        <f>+VLOOKUP(KQB3,[1]Hoja1!$E$10:$E$66,1,FALSE)</f>
        <v>#N/A</v>
      </c>
      <c r="KQI3" t="e">
        <f>+VLOOKUP(KQC3,[1]Hoja1!$E$10:$E$66,1,FALSE)</f>
        <v>#REF!</v>
      </c>
      <c r="KQJ3" t="e">
        <f>+VLOOKUP(KQD3,[1]Hoja1!$E$10:$E$66,1,FALSE)</f>
        <v>#N/A</v>
      </c>
      <c r="KQK3" t="e">
        <f>+VLOOKUP(KQE3,[1]Hoja1!$E$10:$E$66,1,FALSE)</f>
        <v>#REF!</v>
      </c>
      <c r="KQL3" t="e">
        <f>+VLOOKUP(KQF3,[1]Hoja1!$E$10:$E$66,1,FALSE)</f>
        <v>#REF!</v>
      </c>
      <c r="KQM3" t="e">
        <f>+VLOOKUP(KQG3,[1]Hoja1!$E$10:$E$66,1,FALSE)</f>
        <v>#N/A</v>
      </c>
      <c r="KQN3" t="e">
        <f>+VLOOKUP(KQH3,[1]Hoja1!$E$10:$E$66,1,FALSE)</f>
        <v>#N/A</v>
      </c>
      <c r="KQO3" t="e">
        <f>+VLOOKUP(KQI3,[1]Hoja1!$E$10:$E$66,1,FALSE)</f>
        <v>#REF!</v>
      </c>
      <c r="KQP3" t="e">
        <f>+VLOOKUP(KQJ3,[1]Hoja1!$E$10:$E$66,1,FALSE)</f>
        <v>#N/A</v>
      </c>
      <c r="KQQ3" t="e">
        <f>+VLOOKUP(KQK3,[1]Hoja1!$E$10:$E$66,1,FALSE)</f>
        <v>#REF!</v>
      </c>
      <c r="KQR3" t="e">
        <f>+VLOOKUP(KQL3,[1]Hoja1!$E$10:$E$66,1,FALSE)</f>
        <v>#REF!</v>
      </c>
      <c r="KQS3" t="e">
        <f>+VLOOKUP(KQM3,[1]Hoja1!$E$10:$E$66,1,FALSE)</f>
        <v>#N/A</v>
      </c>
      <c r="KQT3" t="e">
        <f>+VLOOKUP(KQN3,[1]Hoja1!$E$10:$E$66,1,FALSE)</f>
        <v>#N/A</v>
      </c>
      <c r="KQU3" t="e">
        <f>+VLOOKUP(KQO3,[1]Hoja1!$E$10:$E$66,1,FALSE)</f>
        <v>#REF!</v>
      </c>
      <c r="KQV3" t="e">
        <f>+VLOOKUP(KQP3,[1]Hoja1!$E$10:$E$66,1,FALSE)</f>
        <v>#N/A</v>
      </c>
      <c r="KQW3" t="e">
        <f>+VLOOKUP(KQQ3,[1]Hoja1!$E$10:$E$66,1,FALSE)</f>
        <v>#REF!</v>
      </c>
      <c r="KQX3" t="e">
        <f>+VLOOKUP(KQR3,[1]Hoja1!$E$10:$E$66,1,FALSE)</f>
        <v>#REF!</v>
      </c>
      <c r="KQY3" t="e">
        <f>+VLOOKUP(KQS3,[1]Hoja1!$E$10:$E$66,1,FALSE)</f>
        <v>#N/A</v>
      </c>
      <c r="KQZ3" t="e">
        <f>+VLOOKUP(KQT3,[1]Hoja1!$E$10:$E$66,1,FALSE)</f>
        <v>#N/A</v>
      </c>
      <c r="KRA3" t="e">
        <f>+VLOOKUP(KQU3,[1]Hoja1!$E$10:$E$66,1,FALSE)</f>
        <v>#REF!</v>
      </c>
      <c r="KRB3" t="e">
        <f>+VLOOKUP(KQV3,[1]Hoja1!$E$10:$E$66,1,FALSE)</f>
        <v>#N/A</v>
      </c>
      <c r="KRC3" t="e">
        <f>+VLOOKUP(KQW3,[1]Hoja1!$E$10:$E$66,1,FALSE)</f>
        <v>#REF!</v>
      </c>
      <c r="KRD3" t="e">
        <f>+VLOOKUP(KQX3,[1]Hoja1!$E$10:$E$66,1,FALSE)</f>
        <v>#REF!</v>
      </c>
      <c r="KRE3" t="e">
        <f>+VLOOKUP(KQY3,[1]Hoja1!$E$10:$E$66,1,FALSE)</f>
        <v>#N/A</v>
      </c>
      <c r="KRF3" t="e">
        <f>+VLOOKUP(KQZ3,[1]Hoja1!$E$10:$E$66,1,FALSE)</f>
        <v>#N/A</v>
      </c>
      <c r="KRG3" t="e">
        <f>+VLOOKUP(KRA3,[1]Hoja1!$E$10:$E$66,1,FALSE)</f>
        <v>#REF!</v>
      </c>
      <c r="KRH3" t="e">
        <f>+VLOOKUP(KRB3,[1]Hoja1!$E$10:$E$66,1,FALSE)</f>
        <v>#N/A</v>
      </c>
      <c r="KRI3" t="e">
        <f>+VLOOKUP(KRC3,[1]Hoja1!$E$10:$E$66,1,FALSE)</f>
        <v>#REF!</v>
      </c>
      <c r="KRJ3" t="e">
        <f>+VLOOKUP(KRD3,[1]Hoja1!$E$10:$E$66,1,FALSE)</f>
        <v>#REF!</v>
      </c>
      <c r="KRK3" t="e">
        <f>+VLOOKUP(KRE3,[1]Hoja1!$E$10:$E$66,1,FALSE)</f>
        <v>#N/A</v>
      </c>
      <c r="KRL3" t="e">
        <f>+VLOOKUP(KRF3,[1]Hoja1!$E$10:$E$66,1,FALSE)</f>
        <v>#N/A</v>
      </c>
      <c r="KRM3" t="e">
        <f>+VLOOKUP(KRG3,[1]Hoja1!$E$10:$E$66,1,FALSE)</f>
        <v>#REF!</v>
      </c>
      <c r="KRN3" t="e">
        <f>+VLOOKUP(KRH3,[1]Hoja1!$E$10:$E$66,1,FALSE)</f>
        <v>#N/A</v>
      </c>
      <c r="KRO3" t="e">
        <f>+VLOOKUP(KRI3,[1]Hoja1!$E$10:$E$66,1,FALSE)</f>
        <v>#REF!</v>
      </c>
      <c r="KRP3" t="e">
        <f>+VLOOKUP(KRJ3,[1]Hoja1!$E$10:$E$66,1,FALSE)</f>
        <v>#REF!</v>
      </c>
      <c r="KRQ3" t="e">
        <f>+VLOOKUP(KRK3,[1]Hoja1!$E$10:$E$66,1,FALSE)</f>
        <v>#N/A</v>
      </c>
      <c r="KRR3" t="e">
        <f>+VLOOKUP(KRL3,[1]Hoja1!$E$10:$E$66,1,FALSE)</f>
        <v>#N/A</v>
      </c>
      <c r="KRS3" t="e">
        <f>+VLOOKUP(KRM3,[1]Hoja1!$E$10:$E$66,1,FALSE)</f>
        <v>#REF!</v>
      </c>
      <c r="KRT3" t="e">
        <f>+VLOOKUP(KRN3,[1]Hoja1!$E$10:$E$66,1,FALSE)</f>
        <v>#N/A</v>
      </c>
      <c r="KRU3" t="e">
        <f>+VLOOKUP(KRO3,[1]Hoja1!$E$10:$E$66,1,FALSE)</f>
        <v>#REF!</v>
      </c>
      <c r="KRV3" t="e">
        <f>+VLOOKUP(KRP3,[1]Hoja1!$E$10:$E$66,1,FALSE)</f>
        <v>#REF!</v>
      </c>
      <c r="KRW3" t="e">
        <f>+VLOOKUP(KRQ3,[1]Hoja1!$E$10:$E$66,1,FALSE)</f>
        <v>#N/A</v>
      </c>
      <c r="KRX3" t="e">
        <f>+VLOOKUP(KRR3,[1]Hoja1!$E$10:$E$66,1,FALSE)</f>
        <v>#N/A</v>
      </c>
      <c r="KRY3" t="e">
        <f>+VLOOKUP(KRS3,[1]Hoja1!$E$10:$E$66,1,FALSE)</f>
        <v>#REF!</v>
      </c>
      <c r="KRZ3" t="e">
        <f>+VLOOKUP(KRT3,[1]Hoja1!$E$10:$E$66,1,FALSE)</f>
        <v>#N/A</v>
      </c>
      <c r="KSA3" t="e">
        <f>+VLOOKUP(KRU3,[1]Hoja1!$E$10:$E$66,1,FALSE)</f>
        <v>#REF!</v>
      </c>
      <c r="KSB3" t="e">
        <f>+VLOOKUP(KRV3,[1]Hoja1!$E$10:$E$66,1,FALSE)</f>
        <v>#REF!</v>
      </c>
      <c r="KSC3" t="e">
        <f>+VLOOKUP(KRW3,[1]Hoja1!$E$10:$E$66,1,FALSE)</f>
        <v>#N/A</v>
      </c>
      <c r="KSD3" t="e">
        <f>+VLOOKUP(KRX3,[1]Hoja1!$E$10:$E$66,1,FALSE)</f>
        <v>#N/A</v>
      </c>
      <c r="KSE3" t="e">
        <f>+VLOOKUP(KRY3,[1]Hoja1!$E$10:$E$66,1,FALSE)</f>
        <v>#REF!</v>
      </c>
      <c r="KSF3" t="e">
        <f>+VLOOKUP(KRZ3,[1]Hoja1!$E$10:$E$66,1,FALSE)</f>
        <v>#N/A</v>
      </c>
      <c r="KSG3" t="e">
        <f>+VLOOKUP(KSA3,[1]Hoja1!$E$10:$E$66,1,FALSE)</f>
        <v>#REF!</v>
      </c>
      <c r="KSH3" t="e">
        <f>+VLOOKUP(KSB3,[1]Hoja1!$E$10:$E$66,1,FALSE)</f>
        <v>#REF!</v>
      </c>
      <c r="KSI3" t="e">
        <f>+VLOOKUP(KSC3,[1]Hoja1!$E$10:$E$66,1,FALSE)</f>
        <v>#N/A</v>
      </c>
      <c r="KSJ3" t="e">
        <f>+VLOOKUP(KSD3,[1]Hoja1!$E$10:$E$66,1,FALSE)</f>
        <v>#N/A</v>
      </c>
      <c r="KSK3" t="e">
        <f>+VLOOKUP(KSE3,[1]Hoja1!$E$10:$E$66,1,FALSE)</f>
        <v>#REF!</v>
      </c>
      <c r="KSL3" t="e">
        <f>+VLOOKUP(KSF3,[1]Hoja1!$E$10:$E$66,1,FALSE)</f>
        <v>#N/A</v>
      </c>
      <c r="KSM3" t="e">
        <f>+VLOOKUP(KSG3,[1]Hoja1!$E$10:$E$66,1,FALSE)</f>
        <v>#REF!</v>
      </c>
      <c r="KSN3" t="e">
        <f>+VLOOKUP(KSH3,[1]Hoja1!$E$10:$E$66,1,FALSE)</f>
        <v>#REF!</v>
      </c>
      <c r="KSO3" t="e">
        <f>+VLOOKUP(KSI3,[1]Hoja1!$E$10:$E$66,1,FALSE)</f>
        <v>#N/A</v>
      </c>
      <c r="KSP3" t="e">
        <f>+VLOOKUP(KSJ3,[1]Hoja1!$E$10:$E$66,1,FALSE)</f>
        <v>#N/A</v>
      </c>
      <c r="KSQ3" t="e">
        <f>+VLOOKUP(KSK3,[1]Hoja1!$E$10:$E$66,1,FALSE)</f>
        <v>#REF!</v>
      </c>
      <c r="KSR3" t="e">
        <f>+VLOOKUP(KSL3,[1]Hoja1!$E$10:$E$66,1,FALSE)</f>
        <v>#N/A</v>
      </c>
      <c r="KSS3" t="e">
        <f>+VLOOKUP(KSM3,[1]Hoja1!$E$10:$E$66,1,FALSE)</f>
        <v>#REF!</v>
      </c>
      <c r="KST3" t="e">
        <f>+VLOOKUP(KSN3,[1]Hoja1!$E$10:$E$66,1,FALSE)</f>
        <v>#REF!</v>
      </c>
      <c r="KSU3" t="e">
        <f>+VLOOKUP(KSO3,[1]Hoja1!$E$10:$E$66,1,FALSE)</f>
        <v>#N/A</v>
      </c>
      <c r="KSV3" t="e">
        <f>+VLOOKUP(KSP3,[1]Hoja1!$E$10:$E$66,1,FALSE)</f>
        <v>#N/A</v>
      </c>
      <c r="KSW3" t="e">
        <f>+VLOOKUP(KSQ3,[1]Hoja1!$E$10:$E$66,1,FALSE)</f>
        <v>#REF!</v>
      </c>
      <c r="KSX3" t="e">
        <f>+VLOOKUP(KSR3,[1]Hoja1!$E$10:$E$66,1,FALSE)</f>
        <v>#N/A</v>
      </c>
      <c r="KSY3" t="e">
        <f>+VLOOKUP(KSS3,[1]Hoja1!$E$10:$E$66,1,FALSE)</f>
        <v>#REF!</v>
      </c>
      <c r="KSZ3" t="e">
        <f>+VLOOKUP(KST3,[1]Hoja1!$E$10:$E$66,1,FALSE)</f>
        <v>#REF!</v>
      </c>
      <c r="KTA3" t="e">
        <f>+VLOOKUP(KSU3,[1]Hoja1!$E$10:$E$66,1,FALSE)</f>
        <v>#N/A</v>
      </c>
      <c r="KTB3" t="e">
        <f>+VLOOKUP(KSV3,[1]Hoja1!$E$10:$E$66,1,FALSE)</f>
        <v>#N/A</v>
      </c>
      <c r="KTC3" t="e">
        <f>+VLOOKUP(KSW3,[1]Hoja1!$E$10:$E$66,1,FALSE)</f>
        <v>#REF!</v>
      </c>
      <c r="KTD3" t="e">
        <f>+VLOOKUP(KSX3,[1]Hoja1!$E$10:$E$66,1,FALSE)</f>
        <v>#N/A</v>
      </c>
      <c r="KTE3" t="e">
        <f>+VLOOKUP(KSY3,[1]Hoja1!$E$10:$E$66,1,FALSE)</f>
        <v>#REF!</v>
      </c>
      <c r="KTF3" t="e">
        <f>+VLOOKUP(KSZ3,[1]Hoja1!$E$10:$E$66,1,FALSE)</f>
        <v>#REF!</v>
      </c>
      <c r="KTG3" t="e">
        <f>+VLOOKUP(KTA3,[1]Hoja1!$E$10:$E$66,1,FALSE)</f>
        <v>#N/A</v>
      </c>
      <c r="KTH3" t="e">
        <f>+VLOOKUP(KTB3,[1]Hoja1!$E$10:$E$66,1,FALSE)</f>
        <v>#N/A</v>
      </c>
      <c r="KTI3" t="e">
        <f>+VLOOKUP(KTC3,[1]Hoja1!$E$10:$E$66,1,FALSE)</f>
        <v>#REF!</v>
      </c>
      <c r="KTJ3" t="e">
        <f>+VLOOKUP(KTD3,[1]Hoja1!$E$10:$E$66,1,FALSE)</f>
        <v>#N/A</v>
      </c>
      <c r="KTK3" t="e">
        <f>+VLOOKUP(KTE3,[1]Hoja1!$E$10:$E$66,1,FALSE)</f>
        <v>#REF!</v>
      </c>
      <c r="KTL3" t="e">
        <f>+VLOOKUP(KTF3,[1]Hoja1!$E$10:$E$66,1,FALSE)</f>
        <v>#REF!</v>
      </c>
      <c r="KTM3" t="e">
        <f>+VLOOKUP(KTG3,[1]Hoja1!$E$10:$E$66,1,FALSE)</f>
        <v>#N/A</v>
      </c>
      <c r="KTN3" t="e">
        <f>+VLOOKUP(KTH3,[1]Hoja1!$E$10:$E$66,1,FALSE)</f>
        <v>#N/A</v>
      </c>
      <c r="KTO3" t="e">
        <f>+VLOOKUP(KTI3,[1]Hoja1!$E$10:$E$66,1,FALSE)</f>
        <v>#REF!</v>
      </c>
      <c r="KTP3" t="e">
        <f>+VLOOKUP(KTJ3,[1]Hoja1!$E$10:$E$66,1,FALSE)</f>
        <v>#N/A</v>
      </c>
      <c r="KTQ3" t="e">
        <f>+VLOOKUP(KTK3,[1]Hoja1!$E$10:$E$66,1,FALSE)</f>
        <v>#REF!</v>
      </c>
      <c r="KTR3" t="e">
        <f>+VLOOKUP(KTL3,[1]Hoja1!$E$10:$E$66,1,FALSE)</f>
        <v>#REF!</v>
      </c>
      <c r="KTS3" t="e">
        <f>+VLOOKUP(KTM3,[1]Hoja1!$E$10:$E$66,1,FALSE)</f>
        <v>#N/A</v>
      </c>
      <c r="KTT3" t="e">
        <f>+VLOOKUP(KTN3,[1]Hoja1!$E$10:$E$66,1,FALSE)</f>
        <v>#N/A</v>
      </c>
      <c r="KTU3" t="e">
        <f>+VLOOKUP(KTO3,[1]Hoja1!$E$10:$E$66,1,FALSE)</f>
        <v>#REF!</v>
      </c>
      <c r="KTV3" t="e">
        <f>+VLOOKUP(KTP3,[1]Hoja1!$E$10:$E$66,1,FALSE)</f>
        <v>#N/A</v>
      </c>
      <c r="KTW3" t="e">
        <f>+VLOOKUP(KTQ3,[1]Hoja1!$E$10:$E$66,1,FALSE)</f>
        <v>#REF!</v>
      </c>
      <c r="KTX3" t="e">
        <f>+VLOOKUP(KTR3,[1]Hoja1!$E$10:$E$66,1,FALSE)</f>
        <v>#REF!</v>
      </c>
      <c r="KTY3" t="e">
        <f>+VLOOKUP(KTS3,[1]Hoja1!$E$10:$E$66,1,FALSE)</f>
        <v>#N/A</v>
      </c>
      <c r="KTZ3" t="e">
        <f>+VLOOKUP(KTT3,[1]Hoja1!$E$10:$E$66,1,FALSE)</f>
        <v>#N/A</v>
      </c>
      <c r="KUA3" t="e">
        <f>+VLOOKUP(KTU3,[1]Hoja1!$E$10:$E$66,1,FALSE)</f>
        <v>#REF!</v>
      </c>
      <c r="KUB3" t="e">
        <f>+VLOOKUP(KTV3,[1]Hoja1!$E$10:$E$66,1,FALSE)</f>
        <v>#N/A</v>
      </c>
      <c r="KUC3" t="e">
        <f>+VLOOKUP(KTW3,[1]Hoja1!$E$10:$E$66,1,FALSE)</f>
        <v>#REF!</v>
      </c>
      <c r="KUD3" t="e">
        <f>+VLOOKUP(KTX3,[1]Hoja1!$E$10:$E$66,1,FALSE)</f>
        <v>#REF!</v>
      </c>
      <c r="KUE3" t="e">
        <f>+VLOOKUP(KTY3,[1]Hoja1!$E$10:$E$66,1,FALSE)</f>
        <v>#N/A</v>
      </c>
      <c r="KUF3" t="e">
        <f>+VLOOKUP(KTZ3,[1]Hoja1!$E$10:$E$66,1,FALSE)</f>
        <v>#N/A</v>
      </c>
      <c r="KUG3" t="e">
        <f>+VLOOKUP(KUA3,[1]Hoja1!$E$10:$E$66,1,FALSE)</f>
        <v>#REF!</v>
      </c>
      <c r="KUH3" t="e">
        <f>+VLOOKUP(KUB3,[1]Hoja1!$E$10:$E$66,1,FALSE)</f>
        <v>#N/A</v>
      </c>
      <c r="KUI3" t="e">
        <f>+VLOOKUP(KUC3,[1]Hoja1!$E$10:$E$66,1,FALSE)</f>
        <v>#REF!</v>
      </c>
      <c r="KUJ3" t="e">
        <f>+VLOOKUP(KUD3,[1]Hoja1!$E$10:$E$66,1,FALSE)</f>
        <v>#REF!</v>
      </c>
      <c r="KUK3" t="e">
        <f>+VLOOKUP(KUE3,[1]Hoja1!$E$10:$E$66,1,FALSE)</f>
        <v>#N/A</v>
      </c>
      <c r="KUL3" t="e">
        <f>+VLOOKUP(KUF3,[1]Hoja1!$E$10:$E$66,1,FALSE)</f>
        <v>#N/A</v>
      </c>
      <c r="KUM3" t="e">
        <f>+VLOOKUP(KUG3,[1]Hoja1!$E$10:$E$66,1,FALSE)</f>
        <v>#REF!</v>
      </c>
      <c r="KUN3" t="e">
        <f>+VLOOKUP(KUH3,[1]Hoja1!$E$10:$E$66,1,FALSE)</f>
        <v>#N/A</v>
      </c>
      <c r="KUO3" t="e">
        <f>+VLOOKUP(KUI3,[1]Hoja1!$E$10:$E$66,1,FALSE)</f>
        <v>#REF!</v>
      </c>
      <c r="KUP3" t="e">
        <f>+VLOOKUP(KUJ3,[1]Hoja1!$E$10:$E$66,1,FALSE)</f>
        <v>#REF!</v>
      </c>
      <c r="KUQ3" t="e">
        <f>+VLOOKUP(KUK3,[1]Hoja1!$E$10:$E$66,1,FALSE)</f>
        <v>#N/A</v>
      </c>
      <c r="KUR3" t="e">
        <f>+VLOOKUP(KUL3,[1]Hoja1!$E$10:$E$66,1,FALSE)</f>
        <v>#N/A</v>
      </c>
      <c r="KUS3" t="e">
        <f>+VLOOKUP(KUM3,[1]Hoja1!$E$10:$E$66,1,FALSE)</f>
        <v>#REF!</v>
      </c>
      <c r="KUT3" t="e">
        <f>+VLOOKUP(KUN3,[1]Hoja1!$E$10:$E$66,1,FALSE)</f>
        <v>#N/A</v>
      </c>
      <c r="KUU3" t="e">
        <f>+VLOOKUP(KUO3,[1]Hoja1!$E$10:$E$66,1,FALSE)</f>
        <v>#REF!</v>
      </c>
      <c r="KUV3" t="e">
        <f>+VLOOKUP(KUP3,[1]Hoja1!$E$10:$E$66,1,FALSE)</f>
        <v>#REF!</v>
      </c>
      <c r="KUW3" t="e">
        <f>+VLOOKUP(KUQ3,[1]Hoja1!$E$10:$E$66,1,FALSE)</f>
        <v>#N/A</v>
      </c>
      <c r="KUX3" t="e">
        <f>+VLOOKUP(KUR3,[1]Hoja1!$E$10:$E$66,1,FALSE)</f>
        <v>#N/A</v>
      </c>
      <c r="KUY3" t="e">
        <f>+VLOOKUP(KUS3,[1]Hoja1!$E$10:$E$66,1,FALSE)</f>
        <v>#REF!</v>
      </c>
      <c r="KUZ3" t="e">
        <f>+VLOOKUP(KUT3,[1]Hoja1!$E$10:$E$66,1,FALSE)</f>
        <v>#N/A</v>
      </c>
      <c r="KVA3" t="e">
        <f>+VLOOKUP(KUU3,[1]Hoja1!$E$10:$E$66,1,FALSE)</f>
        <v>#REF!</v>
      </c>
      <c r="KVB3" t="e">
        <f>+VLOOKUP(KUV3,[1]Hoja1!$E$10:$E$66,1,FALSE)</f>
        <v>#REF!</v>
      </c>
      <c r="KVC3" t="e">
        <f>+VLOOKUP(KUW3,[1]Hoja1!$E$10:$E$66,1,FALSE)</f>
        <v>#N/A</v>
      </c>
      <c r="KVD3" t="e">
        <f>+VLOOKUP(KUX3,[1]Hoja1!$E$10:$E$66,1,FALSE)</f>
        <v>#N/A</v>
      </c>
      <c r="KVE3" t="e">
        <f>+VLOOKUP(KUY3,[1]Hoja1!$E$10:$E$66,1,FALSE)</f>
        <v>#REF!</v>
      </c>
      <c r="KVF3" t="e">
        <f>+VLOOKUP(KUZ3,[1]Hoja1!$E$10:$E$66,1,FALSE)</f>
        <v>#N/A</v>
      </c>
      <c r="KVG3" t="e">
        <f>+VLOOKUP(KVA3,[1]Hoja1!$E$10:$E$66,1,FALSE)</f>
        <v>#REF!</v>
      </c>
      <c r="KVH3" t="e">
        <f>+VLOOKUP(KVB3,[1]Hoja1!$E$10:$E$66,1,FALSE)</f>
        <v>#REF!</v>
      </c>
      <c r="KVI3" t="e">
        <f>+VLOOKUP(KVC3,[1]Hoja1!$E$10:$E$66,1,FALSE)</f>
        <v>#N/A</v>
      </c>
      <c r="KVJ3" t="e">
        <f>+VLOOKUP(KVD3,[1]Hoja1!$E$10:$E$66,1,FALSE)</f>
        <v>#N/A</v>
      </c>
      <c r="KVK3" t="e">
        <f>+VLOOKUP(KVE3,[1]Hoja1!$E$10:$E$66,1,FALSE)</f>
        <v>#REF!</v>
      </c>
      <c r="KVL3" t="e">
        <f>+VLOOKUP(KVF3,[1]Hoja1!$E$10:$E$66,1,FALSE)</f>
        <v>#N/A</v>
      </c>
      <c r="KVM3" t="e">
        <f>+VLOOKUP(KVG3,[1]Hoja1!$E$10:$E$66,1,FALSE)</f>
        <v>#REF!</v>
      </c>
      <c r="KVN3" t="e">
        <f>+VLOOKUP(KVH3,[1]Hoja1!$E$10:$E$66,1,FALSE)</f>
        <v>#REF!</v>
      </c>
      <c r="KVO3" t="e">
        <f>+VLOOKUP(KVI3,[1]Hoja1!$E$10:$E$66,1,FALSE)</f>
        <v>#N/A</v>
      </c>
      <c r="KVP3" t="e">
        <f>+VLOOKUP(KVJ3,[1]Hoja1!$E$10:$E$66,1,FALSE)</f>
        <v>#N/A</v>
      </c>
      <c r="KVQ3" t="e">
        <f>+VLOOKUP(KVK3,[1]Hoja1!$E$10:$E$66,1,FALSE)</f>
        <v>#REF!</v>
      </c>
      <c r="KVR3" t="e">
        <f>+VLOOKUP(KVL3,[1]Hoja1!$E$10:$E$66,1,FALSE)</f>
        <v>#N/A</v>
      </c>
      <c r="KVS3" t="e">
        <f>+VLOOKUP(KVM3,[1]Hoja1!$E$10:$E$66,1,FALSE)</f>
        <v>#REF!</v>
      </c>
      <c r="KVT3" t="e">
        <f>+VLOOKUP(KVN3,[1]Hoja1!$E$10:$E$66,1,FALSE)</f>
        <v>#REF!</v>
      </c>
      <c r="KVU3" t="e">
        <f>+VLOOKUP(KVO3,[1]Hoja1!$E$10:$E$66,1,FALSE)</f>
        <v>#N/A</v>
      </c>
      <c r="KVV3" t="e">
        <f>+VLOOKUP(KVP3,[1]Hoja1!$E$10:$E$66,1,FALSE)</f>
        <v>#N/A</v>
      </c>
      <c r="KVW3" t="e">
        <f>+VLOOKUP(KVQ3,[1]Hoja1!$E$10:$E$66,1,FALSE)</f>
        <v>#REF!</v>
      </c>
      <c r="KVX3" t="e">
        <f>+VLOOKUP(KVR3,[1]Hoja1!$E$10:$E$66,1,FALSE)</f>
        <v>#N/A</v>
      </c>
      <c r="KVY3" t="e">
        <f>+VLOOKUP(KVS3,[1]Hoja1!$E$10:$E$66,1,FALSE)</f>
        <v>#REF!</v>
      </c>
      <c r="KVZ3" t="e">
        <f>+VLOOKUP(KVT3,[1]Hoja1!$E$10:$E$66,1,FALSE)</f>
        <v>#REF!</v>
      </c>
      <c r="KWA3" t="e">
        <f>+VLOOKUP(KVU3,[1]Hoja1!$E$10:$E$66,1,FALSE)</f>
        <v>#N/A</v>
      </c>
      <c r="KWB3" t="e">
        <f>+VLOOKUP(KVV3,[1]Hoja1!$E$10:$E$66,1,FALSE)</f>
        <v>#N/A</v>
      </c>
      <c r="KWC3" t="e">
        <f>+VLOOKUP(KVW3,[1]Hoja1!$E$10:$E$66,1,FALSE)</f>
        <v>#REF!</v>
      </c>
      <c r="KWD3" t="e">
        <f>+VLOOKUP(KVX3,[1]Hoja1!$E$10:$E$66,1,FALSE)</f>
        <v>#N/A</v>
      </c>
      <c r="KWE3" t="e">
        <f>+VLOOKUP(KVY3,[1]Hoja1!$E$10:$E$66,1,FALSE)</f>
        <v>#REF!</v>
      </c>
      <c r="KWF3" t="e">
        <f>+VLOOKUP(KVZ3,[1]Hoja1!$E$10:$E$66,1,FALSE)</f>
        <v>#REF!</v>
      </c>
      <c r="KWG3" t="e">
        <f>+VLOOKUP(KWA3,[1]Hoja1!$E$10:$E$66,1,FALSE)</f>
        <v>#N/A</v>
      </c>
      <c r="KWH3" t="e">
        <f>+VLOOKUP(KWB3,[1]Hoja1!$E$10:$E$66,1,FALSE)</f>
        <v>#N/A</v>
      </c>
      <c r="KWI3" t="e">
        <f>+VLOOKUP(KWC3,[1]Hoja1!$E$10:$E$66,1,FALSE)</f>
        <v>#REF!</v>
      </c>
      <c r="KWJ3" t="e">
        <f>+VLOOKUP(KWD3,[1]Hoja1!$E$10:$E$66,1,FALSE)</f>
        <v>#N/A</v>
      </c>
      <c r="KWK3" t="e">
        <f>+VLOOKUP(KWE3,[1]Hoja1!$E$10:$E$66,1,FALSE)</f>
        <v>#REF!</v>
      </c>
      <c r="KWL3" t="e">
        <f>+VLOOKUP(KWF3,[1]Hoja1!$E$10:$E$66,1,FALSE)</f>
        <v>#REF!</v>
      </c>
      <c r="KWM3" t="e">
        <f>+VLOOKUP(KWG3,[1]Hoja1!$E$10:$E$66,1,FALSE)</f>
        <v>#N/A</v>
      </c>
      <c r="KWN3" t="e">
        <f>+VLOOKUP(KWH3,[1]Hoja1!$E$10:$E$66,1,FALSE)</f>
        <v>#N/A</v>
      </c>
      <c r="KWO3" t="e">
        <f>+VLOOKUP(KWI3,[1]Hoja1!$E$10:$E$66,1,FALSE)</f>
        <v>#REF!</v>
      </c>
      <c r="KWP3" t="e">
        <f>+VLOOKUP(KWJ3,[1]Hoja1!$E$10:$E$66,1,FALSE)</f>
        <v>#N/A</v>
      </c>
      <c r="KWQ3" t="e">
        <f>+VLOOKUP(KWK3,[1]Hoja1!$E$10:$E$66,1,FALSE)</f>
        <v>#REF!</v>
      </c>
      <c r="KWR3" t="e">
        <f>+VLOOKUP(KWL3,[1]Hoja1!$E$10:$E$66,1,FALSE)</f>
        <v>#REF!</v>
      </c>
      <c r="KWS3" t="e">
        <f>+VLOOKUP(KWM3,[1]Hoja1!$E$10:$E$66,1,FALSE)</f>
        <v>#N/A</v>
      </c>
      <c r="KWT3" t="e">
        <f>+VLOOKUP(KWN3,[1]Hoja1!$E$10:$E$66,1,FALSE)</f>
        <v>#N/A</v>
      </c>
      <c r="KWU3" t="e">
        <f>+VLOOKUP(KWO3,[1]Hoja1!$E$10:$E$66,1,FALSE)</f>
        <v>#REF!</v>
      </c>
      <c r="KWV3" t="e">
        <f>+VLOOKUP(KWP3,[1]Hoja1!$E$10:$E$66,1,FALSE)</f>
        <v>#N/A</v>
      </c>
      <c r="KWW3" t="e">
        <f>+VLOOKUP(KWQ3,[1]Hoja1!$E$10:$E$66,1,FALSE)</f>
        <v>#REF!</v>
      </c>
      <c r="KWX3" t="e">
        <f>+VLOOKUP(KWR3,[1]Hoja1!$E$10:$E$66,1,FALSE)</f>
        <v>#REF!</v>
      </c>
      <c r="KWY3" t="e">
        <f>+VLOOKUP(KWS3,[1]Hoja1!$E$10:$E$66,1,FALSE)</f>
        <v>#N/A</v>
      </c>
      <c r="KWZ3" t="e">
        <f>+VLOOKUP(KWT3,[1]Hoja1!$E$10:$E$66,1,FALSE)</f>
        <v>#N/A</v>
      </c>
      <c r="KXA3" t="e">
        <f>+VLOOKUP(KWU3,[1]Hoja1!$E$10:$E$66,1,FALSE)</f>
        <v>#REF!</v>
      </c>
      <c r="KXB3" t="e">
        <f>+VLOOKUP(KWV3,[1]Hoja1!$E$10:$E$66,1,FALSE)</f>
        <v>#N/A</v>
      </c>
      <c r="KXC3" t="e">
        <f>+VLOOKUP(KWW3,[1]Hoja1!$E$10:$E$66,1,FALSE)</f>
        <v>#REF!</v>
      </c>
      <c r="KXD3" t="e">
        <f>+VLOOKUP(KWX3,[1]Hoja1!$E$10:$E$66,1,FALSE)</f>
        <v>#REF!</v>
      </c>
      <c r="KXE3" t="e">
        <f>+VLOOKUP(KWY3,[1]Hoja1!$E$10:$E$66,1,FALSE)</f>
        <v>#N/A</v>
      </c>
      <c r="KXF3" t="e">
        <f>+VLOOKUP(KWZ3,[1]Hoja1!$E$10:$E$66,1,FALSE)</f>
        <v>#N/A</v>
      </c>
      <c r="KXG3" t="e">
        <f>+VLOOKUP(KXA3,[1]Hoja1!$E$10:$E$66,1,FALSE)</f>
        <v>#REF!</v>
      </c>
      <c r="KXH3" t="e">
        <f>+VLOOKUP(KXB3,[1]Hoja1!$E$10:$E$66,1,FALSE)</f>
        <v>#N/A</v>
      </c>
      <c r="KXI3" t="e">
        <f>+VLOOKUP(KXC3,[1]Hoja1!$E$10:$E$66,1,FALSE)</f>
        <v>#REF!</v>
      </c>
      <c r="KXJ3" t="e">
        <f>+VLOOKUP(KXD3,[1]Hoja1!$E$10:$E$66,1,FALSE)</f>
        <v>#REF!</v>
      </c>
      <c r="KXK3" t="e">
        <f>+VLOOKUP(KXE3,[1]Hoja1!$E$10:$E$66,1,FALSE)</f>
        <v>#N/A</v>
      </c>
      <c r="KXL3" t="e">
        <f>+VLOOKUP(KXF3,[1]Hoja1!$E$10:$E$66,1,FALSE)</f>
        <v>#N/A</v>
      </c>
      <c r="KXM3" t="e">
        <f>+VLOOKUP(KXG3,[1]Hoja1!$E$10:$E$66,1,FALSE)</f>
        <v>#REF!</v>
      </c>
      <c r="KXN3" t="e">
        <f>+VLOOKUP(KXH3,[1]Hoja1!$E$10:$E$66,1,FALSE)</f>
        <v>#N/A</v>
      </c>
      <c r="KXO3" t="e">
        <f>+VLOOKUP(KXI3,[1]Hoja1!$E$10:$E$66,1,FALSE)</f>
        <v>#REF!</v>
      </c>
      <c r="KXP3" t="e">
        <f>+VLOOKUP(KXJ3,[1]Hoja1!$E$10:$E$66,1,FALSE)</f>
        <v>#REF!</v>
      </c>
      <c r="KXQ3" t="e">
        <f>+VLOOKUP(KXK3,[1]Hoja1!$E$10:$E$66,1,FALSE)</f>
        <v>#N/A</v>
      </c>
      <c r="KXR3" t="e">
        <f>+VLOOKUP(KXL3,[1]Hoja1!$E$10:$E$66,1,FALSE)</f>
        <v>#N/A</v>
      </c>
      <c r="KXS3" t="e">
        <f>+VLOOKUP(KXM3,[1]Hoja1!$E$10:$E$66,1,FALSE)</f>
        <v>#REF!</v>
      </c>
      <c r="KXT3" t="e">
        <f>+VLOOKUP(KXN3,[1]Hoja1!$E$10:$E$66,1,FALSE)</f>
        <v>#N/A</v>
      </c>
      <c r="KXU3" t="e">
        <f>+VLOOKUP(KXO3,[1]Hoja1!$E$10:$E$66,1,FALSE)</f>
        <v>#REF!</v>
      </c>
      <c r="KXV3" t="e">
        <f>+VLOOKUP(KXP3,[1]Hoja1!$E$10:$E$66,1,FALSE)</f>
        <v>#REF!</v>
      </c>
      <c r="KXW3" t="e">
        <f>+VLOOKUP(KXQ3,[1]Hoja1!$E$10:$E$66,1,FALSE)</f>
        <v>#N/A</v>
      </c>
      <c r="KXX3" t="e">
        <f>+VLOOKUP(KXR3,[1]Hoja1!$E$10:$E$66,1,FALSE)</f>
        <v>#N/A</v>
      </c>
      <c r="KXY3" t="e">
        <f>+VLOOKUP(KXS3,[1]Hoja1!$E$10:$E$66,1,FALSE)</f>
        <v>#REF!</v>
      </c>
      <c r="KXZ3" t="e">
        <f>+VLOOKUP(KXT3,[1]Hoja1!$E$10:$E$66,1,FALSE)</f>
        <v>#N/A</v>
      </c>
      <c r="KYA3" t="e">
        <f>+VLOOKUP(KXU3,[1]Hoja1!$E$10:$E$66,1,FALSE)</f>
        <v>#REF!</v>
      </c>
      <c r="KYB3" t="e">
        <f>+VLOOKUP(KXV3,[1]Hoja1!$E$10:$E$66,1,FALSE)</f>
        <v>#REF!</v>
      </c>
      <c r="KYC3" t="e">
        <f>+VLOOKUP(KXW3,[1]Hoja1!$E$10:$E$66,1,FALSE)</f>
        <v>#N/A</v>
      </c>
      <c r="KYD3" t="e">
        <f>+VLOOKUP(KXX3,[1]Hoja1!$E$10:$E$66,1,FALSE)</f>
        <v>#N/A</v>
      </c>
      <c r="KYE3" t="e">
        <f>+VLOOKUP(KXY3,[1]Hoja1!$E$10:$E$66,1,FALSE)</f>
        <v>#REF!</v>
      </c>
      <c r="KYF3" t="e">
        <f>+VLOOKUP(KXZ3,[1]Hoja1!$E$10:$E$66,1,FALSE)</f>
        <v>#N/A</v>
      </c>
      <c r="KYG3" t="e">
        <f>+VLOOKUP(KYA3,[1]Hoja1!$E$10:$E$66,1,FALSE)</f>
        <v>#REF!</v>
      </c>
      <c r="KYH3" t="e">
        <f>+VLOOKUP(KYB3,[1]Hoja1!$E$10:$E$66,1,FALSE)</f>
        <v>#REF!</v>
      </c>
      <c r="KYI3" t="e">
        <f>+VLOOKUP(KYC3,[1]Hoja1!$E$10:$E$66,1,FALSE)</f>
        <v>#N/A</v>
      </c>
      <c r="KYJ3" t="e">
        <f>+VLOOKUP(KYD3,[1]Hoja1!$E$10:$E$66,1,FALSE)</f>
        <v>#N/A</v>
      </c>
      <c r="KYK3" t="e">
        <f>+VLOOKUP(KYE3,[1]Hoja1!$E$10:$E$66,1,FALSE)</f>
        <v>#REF!</v>
      </c>
      <c r="KYL3" t="e">
        <f>+VLOOKUP(KYF3,[1]Hoja1!$E$10:$E$66,1,FALSE)</f>
        <v>#N/A</v>
      </c>
      <c r="KYM3" t="e">
        <f>+VLOOKUP(KYG3,[1]Hoja1!$E$10:$E$66,1,FALSE)</f>
        <v>#REF!</v>
      </c>
      <c r="KYN3" t="e">
        <f>+VLOOKUP(KYH3,[1]Hoja1!$E$10:$E$66,1,FALSE)</f>
        <v>#REF!</v>
      </c>
      <c r="KYO3" t="e">
        <f>+VLOOKUP(KYI3,[1]Hoja1!$E$10:$E$66,1,FALSE)</f>
        <v>#N/A</v>
      </c>
      <c r="KYP3" t="e">
        <f>+VLOOKUP(KYJ3,[1]Hoja1!$E$10:$E$66,1,FALSE)</f>
        <v>#N/A</v>
      </c>
      <c r="KYQ3" t="e">
        <f>+VLOOKUP(KYK3,[1]Hoja1!$E$10:$E$66,1,FALSE)</f>
        <v>#REF!</v>
      </c>
      <c r="KYR3" t="e">
        <f>+VLOOKUP(KYL3,[1]Hoja1!$E$10:$E$66,1,FALSE)</f>
        <v>#N/A</v>
      </c>
      <c r="KYS3" t="e">
        <f>+VLOOKUP(KYM3,[1]Hoja1!$E$10:$E$66,1,FALSE)</f>
        <v>#REF!</v>
      </c>
      <c r="KYT3" t="e">
        <f>+VLOOKUP(KYN3,[1]Hoja1!$E$10:$E$66,1,FALSE)</f>
        <v>#REF!</v>
      </c>
      <c r="KYU3" t="e">
        <f>+VLOOKUP(KYO3,[1]Hoja1!$E$10:$E$66,1,FALSE)</f>
        <v>#N/A</v>
      </c>
      <c r="KYV3" t="e">
        <f>+VLOOKUP(KYP3,[1]Hoja1!$E$10:$E$66,1,FALSE)</f>
        <v>#N/A</v>
      </c>
      <c r="KYW3" t="e">
        <f>+VLOOKUP(KYQ3,[1]Hoja1!$E$10:$E$66,1,FALSE)</f>
        <v>#REF!</v>
      </c>
      <c r="KYX3" t="e">
        <f>+VLOOKUP(KYR3,[1]Hoja1!$E$10:$E$66,1,FALSE)</f>
        <v>#N/A</v>
      </c>
      <c r="KYY3" t="e">
        <f>+VLOOKUP(KYS3,[1]Hoja1!$E$10:$E$66,1,FALSE)</f>
        <v>#REF!</v>
      </c>
      <c r="KYZ3" t="e">
        <f>+VLOOKUP(KYT3,[1]Hoja1!$E$10:$E$66,1,FALSE)</f>
        <v>#REF!</v>
      </c>
      <c r="KZA3" t="e">
        <f>+VLOOKUP(KYU3,[1]Hoja1!$E$10:$E$66,1,FALSE)</f>
        <v>#N/A</v>
      </c>
      <c r="KZB3" t="e">
        <f>+VLOOKUP(KYV3,[1]Hoja1!$E$10:$E$66,1,FALSE)</f>
        <v>#N/A</v>
      </c>
      <c r="KZC3" t="e">
        <f>+VLOOKUP(KYW3,[1]Hoja1!$E$10:$E$66,1,FALSE)</f>
        <v>#REF!</v>
      </c>
      <c r="KZD3" t="e">
        <f>+VLOOKUP(KYX3,[1]Hoja1!$E$10:$E$66,1,FALSE)</f>
        <v>#N/A</v>
      </c>
      <c r="KZE3" t="e">
        <f>+VLOOKUP(KYY3,[1]Hoja1!$E$10:$E$66,1,FALSE)</f>
        <v>#REF!</v>
      </c>
      <c r="KZF3" t="e">
        <f>+VLOOKUP(KYZ3,[1]Hoja1!$E$10:$E$66,1,FALSE)</f>
        <v>#REF!</v>
      </c>
      <c r="KZG3" t="e">
        <f>+VLOOKUP(KZA3,[1]Hoja1!$E$10:$E$66,1,FALSE)</f>
        <v>#N/A</v>
      </c>
      <c r="KZH3" t="e">
        <f>+VLOOKUP(KZB3,[1]Hoja1!$E$10:$E$66,1,FALSE)</f>
        <v>#N/A</v>
      </c>
      <c r="KZI3" t="e">
        <f>+VLOOKUP(KZC3,[1]Hoja1!$E$10:$E$66,1,FALSE)</f>
        <v>#REF!</v>
      </c>
      <c r="KZJ3" t="e">
        <f>+VLOOKUP(KZD3,[1]Hoja1!$E$10:$E$66,1,FALSE)</f>
        <v>#N/A</v>
      </c>
      <c r="KZK3" t="e">
        <f>+VLOOKUP(KZE3,[1]Hoja1!$E$10:$E$66,1,FALSE)</f>
        <v>#REF!</v>
      </c>
      <c r="KZL3" t="e">
        <f>+VLOOKUP(KZF3,[1]Hoja1!$E$10:$E$66,1,FALSE)</f>
        <v>#REF!</v>
      </c>
      <c r="KZM3" t="e">
        <f>+VLOOKUP(KZG3,[1]Hoja1!$E$10:$E$66,1,FALSE)</f>
        <v>#N/A</v>
      </c>
      <c r="KZN3" t="e">
        <f>+VLOOKUP(KZH3,[1]Hoja1!$E$10:$E$66,1,FALSE)</f>
        <v>#N/A</v>
      </c>
      <c r="KZO3" t="e">
        <f>+VLOOKUP(KZI3,[1]Hoja1!$E$10:$E$66,1,FALSE)</f>
        <v>#REF!</v>
      </c>
      <c r="KZP3" t="e">
        <f>+VLOOKUP(KZJ3,[1]Hoja1!$E$10:$E$66,1,FALSE)</f>
        <v>#N/A</v>
      </c>
      <c r="KZQ3" t="e">
        <f>+VLOOKUP(KZK3,[1]Hoja1!$E$10:$E$66,1,FALSE)</f>
        <v>#REF!</v>
      </c>
      <c r="KZR3" t="e">
        <f>+VLOOKUP(KZL3,[1]Hoja1!$E$10:$E$66,1,FALSE)</f>
        <v>#REF!</v>
      </c>
      <c r="KZS3" t="e">
        <f>+VLOOKUP(KZM3,[1]Hoja1!$E$10:$E$66,1,FALSE)</f>
        <v>#N/A</v>
      </c>
      <c r="KZT3" t="e">
        <f>+VLOOKUP(KZN3,[1]Hoja1!$E$10:$E$66,1,FALSE)</f>
        <v>#N/A</v>
      </c>
      <c r="KZU3" t="e">
        <f>+VLOOKUP(KZO3,[1]Hoja1!$E$10:$E$66,1,FALSE)</f>
        <v>#REF!</v>
      </c>
      <c r="KZV3" t="e">
        <f>+VLOOKUP(KZP3,[1]Hoja1!$E$10:$E$66,1,FALSE)</f>
        <v>#N/A</v>
      </c>
      <c r="KZW3" t="e">
        <f>+VLOOKUP(KZQ3,[1]Hoja1!$E$10:$E$66,1,FALSE)</f>
        <v>#REF!</v>
      </c>
      <c r="KZX3" t="e">
        <f>+VLOOKUP(KZR3,[1]Hoja1!$E$10:$E$66,1,FALSE)</f>
        <v>#REF!</v>
      </c>
      <c r="KZY3" t="e">
        <f>+VLOOKUP(KZS3,[1]Hoja1!$E$10:$E$66,1,FALSE)</f>
        <v>#N/A</v>
      </c>
      <c r="KZZ3" t="e">
        <f>+VLOOKUP(KZT3,[1]Hoja1!$E$10:$E$66,1,FALSE)</f>
        <v>#N/A</v>
      </c>
      <c r="LAA3" t="e">
        <f>+VLOOKUP(KZU3,[1]Hoja1!$E$10:$E$66,1,FALSE)</f>
        <v>#REF!</v>
      </c>
      <c r="LAB3" t="e">
        <f>+VLOOKUP(KZV3,[1]Hoja1!$E$10:$E$66,1,FALSE)</f>
        <v>#N/A</v>
      </c>
      <c r="LAC3" t="e">
        <f>+VLOOKUP(KZW3,[1]Hoja1!$E$10:$E$66,1,FALSE)</f>
        <v>#REF!</v>
      </c>
      <c r="LAD3" t="e">
        <f>+VLOOKUP(KZX3,[1]Hoja1!$E$10:$E$66,1,FALSE)</f>
        <v>#REF!</v>
      </c>
      <c r="LAE3" t="e">
        <f>+VLOOKUP(KZY3,[1]Hoja1!$E$10:$E$66,1,FALSE)</f>
        <v>#N/A</v>
      </c>
      <c r="LAF3" t="e">
        <f>+VLOOKUP(KZZ3,[1]Hoja1!$E$10:$E$66,1,FALSE)</f>
        <v>#N/A</v>
      </c>
      <c r="LAG3" t="e">
        <f>+VLOOKUP(LAA3,[1]Hoja1!$E$10:$E$66,1,FALSE)</f>
        <v>#REF!</v>
      </c>
      <c r="LAH3" t="e">
        <f>+VLOOKUP(LAB3,[1]Hoja1!$E$10:$E$66,1,FALSE)</f>
        <v>#N/A</v>
      </c>
      <c r="LAI3" t="e">
        <f>+VLOOKUP(LAC3,[1]Hoja1!$E$10:$E$66,1,FALSE)</f>
        <v>#REF!</v>
      </c>
      <c r="LAJ3" t="e">
        <f>+VLOOKUP(LAD3,[1]Hoja1!$E$10:$E$66,1,FALSE)</f>
        <v>#REF!</v>
      </c>
      <c r="LAK3" t="e">
        <f>+VLOOKUP(LAE3,[1]Hoja1!$E$10:$E$66,1,FALSE)</f>
        <v>#N/A</v>
      </c>
      <c r="LAL3" t="e">
        <f>+VLOOKUP(LAF3,[1]Hoja1!$E$10:$E$66,1,FALSE)</f>
        <v>#N/A</v>
      </c>
      <c r="LAM3" t="e">
        <f>+VLOOKUP(LAG3,[1]Hoja1!$E$10:$E$66,1,FALSE)</f>
        <v>#REF!</v>
      </c>
      <c r="LAN3" t="e">
        <f>+VLOOKUP(LAH3,[1]Hoja1!$E$10:$E$66,1,FALSE)</f>
        <v>#N/A</v>
      </c>
      <c r="LAO3" t="e">
        <f>+VLOOKUP(LAI3,[1]Hoja1!$E$10:$E$66,1,FALSE)</f>
        <v>#REF!</v>
      </c>
      <c r="LAP3" t="e">
        <f>+VLOOKUP(LAJ3,[1]Hoja1!$E$10:$E$66,1,FALSE)</f>
        <v>#REF!</v>
      </c>
      <c r="LAQ3" t="e">
        <f>+VLOOKUP(LAK3,[1]Hoja1!$E$10:$E$66,1,FALSE)</f>
        <v>#N/A</v>
      </c>
      <c r="LAR3" t="e">
        <f>+VLOOKUP(LAL3,[1]Hoja1!$E$10:$E$66,1,FALSE)</f>
        <v>#N/A</v>
      </c>
      <c r="LAS3" t="e">
        <f>+VLOOKUP(LAM3,[1]Hoja1!$E$10:$E$66,1,FALSE)</f>
        <v>#REF!</v>
      </c>
      <c r="LAT3" t="e">
        <f>+VLOOKUP(LAN3,[1]Hoja1!$E$10:$E$66,1,FALSE)</f>
        <v>#N/A</v>
      </c>
      <c r="LAU3" t="e">
        <f>+VLOOKUP(LAO3,[1]Hoja1!$E$10:$E$66,1,FALSE)</f>
        <v>#REF!</v>
      </c>
      <c r="LAV3" t="e">
        <f>+VLOOKUP(LAP3,[1]Hoja1!$E$10:$E$66,1,FALSE)</f>
        <v>#REF!</v>
      </c>
      <c r="LAW3" t="e">
        <f>+VLOOKUP(LAQ3,[1]Hoja1!$E$10:$E$66,1,FALSE)</f>
        <v>#N/A</v>
      </c>
      <c r="LAX3" t="e">
        <f>+VLOOKUP(LAR3,[1]Hoja1!$E$10:$E$66,1,FALSE)</f>
        <v>#N/A</v>
      </c>
      <c r="LAY3" t="e">
        <f>+VLOOKUP(LAS3,[1]Hoja1!$E$10:$E$66,1,FALSE)</f>
        <v>#REF!</v>
      </c>
      <c r="LAZ3" t="e">
        <f>+VLOOKUP(LAT3,[1]Hoja1!$E$10:$E$66,1,FALSE)</f>
        <v>#N/A</v>
      </c>
      <c r="LBA3" t="e">
        <f>+VLOOKUP(LAU3,[1]Hoja1!$E$10:$E$66,1,FALSE)</f>
        <v>#REF!</v>
      </c>
      <c r="LBB3" t="e">
        <f>+VLOOKUP(LAV3,[1]Hoja1!$E$10:$E$66,1,FALSE)</f>
        <v>#REF!</v>
      </c>
      <c r="LBC3" t="e">
        <f>+VLOOKUP(LAW3,[1]Hoja1!$E$10:$E$66,1,FALSE)</f>
        <v>#N/A</v>
      </c>
      <c r="LBD3" t="e">
        <f>+VLOOKUP(LAX3,[1]Hoja1!$E$10:$E$66,1,FALSE)</f>
        <v>#N/A</v>
      </c>
      <c r="LBE3" t="e">
        <f>+VLOOKUP(LAY3,[1]Hoja1!$E$10:$E$66,1,FALSE)</f>
        <v>#REF!</v>
      </c>
      <c r="LBF3" t="e">
        <f>+VLOOKUP(LAZ3,[1]Hoja1!$E$10:$E$66,1,FALSE)</f>
        <v>#N/A</v>
      </c>
      <c r="LBG3" t="e">
        <f>+VLOOKUP(LBA3,[1]Hoja1!$E$10:$E$66,1,FALSE)</f>
        <v>#REF!</v>
      </c>
      <c r="LBH3" t="e">
        <f>+VLOOKUP(LBB3,[1]Hoja1!$E$10:$E$66,1,FALSE)</f>
        <v>#REF!</v>
      </c>
      <c r="LBI3" t="e">
        <f>+VLOOKUP(LBC3,[1]Hoja1!$E$10:$E$66,1,FALSE)</f>
        <v>#N/A</v>
      </c>
      <c r="LBJ3" t="e">
        <f>+VLOOKUP(LBD3,[1]Hoja1!$E$10:$E$66,1,FALSE)</f>
        <v>#N/A</v>
      </c>
      <c r="LBK3" t="e">
        <f>+VLOOKUP(LBE3,[1]Hoja1!$E$10:$E$66,1,FALSE)</f>
        <v>#REF!</v>
      </c>
      <c r="LBL3" t="e">
        <f>+VLOOKUP(LBF3,[1]Hoja1!$E$10:$E$66,1,FALSE)</f>
        <v>#N/A</v>
      </c>
      <c r="LBM3" t="e">
        <f>+VLOOKUP(LBG3,[1]Hoja1!$E$10:$E$66,1,FALSE)</f>
        <v>#REF!</v>
      </c>
      <c r="LBN3" t="e">
        <f>+VLOOKUP(LBH3,[1]Hoja1!$E$10:$E$66,1,FALSE)</f>
        <v>#REF!</v>
      </c>
      <c r="LBO3" t="e">
        <f>+VLOOKUP(LBI3,[1]Hoja1!$E$10:$E$66,1,FALSE)</f>
        <v>#N/A</v>
      </c>
      <c r="LBP3" t="e">
        <f>+VLOOKUP(LBJ3,[1]Hoja1!$E$10:$E$66,1,FALSE)</f>
        <v>#N/A</v>
      </c>
      <c r="LBQ3" t="e">
        <f>+VLOOKUP(LBK3,[1]Hoja1!$E$10:$E$66,1,FALSE)</f>
        <v>#REF!</v>
      </c>
      <c r="LBR3" t="e">
        <f>+VLOOKUP(LBL3,[1]Hoja1!$E$10:$E$66,1,FALSE)</f>
        <v>#N/A</v>
      </c>
      <c r="LBS3" t="e">
        <f>+VLOOKUP(LBM3,[1]Hoja1!$E$10:$E$66,1,FALSE)</f>
        <v>#REF!</v>
      </c>
      <c r="LBT3" t="e">
        <f>+VLOOKUP(LBN3,[1]Hoja1!$E$10:$E$66,1,FALSE)</f>
        <v>#REF!</v>
      </c>
      <c r="LBU3" t="e">
        <f>+VLOOKUP(LBO3,[1]Hoja1!$E$10:$E$66,1,FALSE)</f>
        <v>#N/A</v>
      </c>
      <c r="LBV3" t="e">
        <f>+VLOOKUP(LBP3,[1]Hoja1!$E$10:$E$66,1,FALSE)</f>
        <v>#N/A</v>
      </c>
      <c r="LBW3" t="e">
        <f>+VLOOKUP(LBQ3,[1]Hoja1!$E$10:$E$66,1,FALSE)</f>
        <v>#REF!</v>
      </c>
      <c r="LBX3" t="e">
        <f>+VLOOKUP(LBR3,[1]Hoja1!$E$10:$E$66,1,FALSE)</f>
        <v>#N/A</v>
      </c>
      <c r="LBY3" t="e">
        <f>+VLOOKUP(LBS3,[1]Hoja1!$E$10:$E$66,1,FALSE)</f>
        <v>#REF!</v>
      </c>
      <c r="LBZ3" t="e">
        <f>+VLOOKUP(LBT3,[1]Hoja1!$E$10:$E$66,1,FALSE)</f>
        <v>#REF!</v>
      </c>
      <c r="LCA3" t="e">
        <f>+VLOOKUP(LBU3,[1]Hoja1!$E$10:$E$66,1,FALSE)</f>
        <v>#N/A</v>
      </c>
      <c r="LCB3" t="e">
        <f>+VLOOKUP(LBV3,[1]Hoja1!$E$10:$E$66,1,FALSE)</f>
        <v>#N/A</v>
      </c>
      <c r="LCC3" t="e">
        <f>+VLOOKUP(LBW3,[1]Hoja1!$E$10:$E$66,1,FALSE)</f>
        <v>#REF!</v>
      </c>
      <c r="LCD3" t="e">
        <f>+VLOOKUP(LBX3,[1]Hoja1!$E$10:$E$66,1,FALSE)</f>
        <v>#N/A</v>
      </c>
      <c r="LCE3" t="e">
        <f>+VLOOKUP(LBY3,[1]Hoja1!$E$10:$E$66,1,FALSE)</f>
        <v>#REF!</v>
      </c>
      <c r="LCF3" t="e">
        <f>+VLOOKUP(LBZ3,[1]Hoja1!$E$10:$E$66,1,FALSE)</f>
        <v>#REF!</v>
      </c>
      <c r="LCG3" t="e">
        <f>+VLOOKUP(LCA3,[1]Hoja1!$E$10:$E$66,1,FALSE)</f>
        <v>#N/A</v>
      </c>
      <c r="LCH3" t="e">
        <f>+VLOOKUP(LCB3,[1]Hoja1!$E$10:$E$66,1,FALSE)</f>
        <v>#N/A</v>
      </c>
      <c r="LCI3" t="e">
        <f>+VLOOKUP(LCC3,[1]Hoja1!$E$10:$E$66,1,FALSE)</f>
        <v>#REF!</v>
      </c>
      <c r="LCJ3" t="e">
        <f>+VLOOKUP(LCD3,[1]Hoja1!$E$10:$E$66,1,FALSE)</f>
        <v>#N/A</v>
      </c>
      <c r="LCK3" t="e">
        <f>+VLOOKUP(LCE3,[1]Hoja1!$E$10:$E$66,1,FALSE)</f>
        <v>#REF!</v>
      </c>
      <c r="LCL3" t="e">
        <f>+VLOOKUP(LCF3,[1]Hoja1!$E$10:$E$66,1,FALSE)</f>
        <v>#REF!</v>
      </c>
      <c r="LCM3" t="e">
        <f>+VLOOKUP(LCG3,[1]Hoja1!$E$10:$E$66,1,FALSE)</f>
        <v>#N/A</v>
      </c>
      <c r="LCN3" t="e">
        <f>+VLOOKUP(LCH3,[1]Hoja1!$E$10:$E$66,1,FALSE)</f>
        <v>#N/A</v>
      </c>
      <c r="LCO3" t="e">
        <f>+VLOOKUP(LCI3,[1]Hoja1!$E$10:$E$66,1,FALSE)</f>
        <v>#REF!</v>
      </c>
      <c r="LCP3" t="e">
        <f>+VLOOKUP(LCJ3,[1]Hoja1!$E$10:$E$66,1,FALSE)</f>
        <v>#N/A</v>
      </c>
      <c r="LCQ3" t="e">
        <f>+VLOOKUP(LCK3,[1]Hoja1!$E$10:$E$66,1,FALSE)</f>
        <v>#REF!</v>
      </c>
      <c r="LCR3" t="e">
        <f>+VLOOKUP(LCL3,[1]Hoja1!$E$10:$E$66,1,FALSE)</f>
        <v>#REF!</v>
      </c>
      <c r="LCS3" t="e">
        <f>+VLOOKUP(LCM3,[1]Hoja1!$E$10:$E$66,1,FALSE)</f>
        <v>#N/A</v>
      </c>
      <c r="LCT3" t="e">
        <f>+VLOOKUP(LCN3,[1]Hoja1!$E$10:$E$66,1,FALSE)</f>
        <v>#N/A</v>
      </c>
      <c r="LCU3" t="e">
        <f>+VLOOKUP(LCO3,[1]Hoja1!$E$10:$E$66,1,FALSE)</f>
        <v>#REF!</v>
      </c>
      <c r="LCV3" t="e">
        <f>+VLOOKUP(LCP3,[1]Hoja1!$E$10:$E$66,1,FALSE)</f>
        <v>#N/A</v>
      </c>
      <c r="LCW3" t="e">
        <f>+VLOOKUP(LCQ3,[1]Hoja1!$E$10:$E$66,1,FALSE)</f>
        <v>#REF!</v>
      </c>
      <c r="LCX3" t="e">
        <f>+VLOOKUP(LCR3,[1]Hoja1!$E$10:$E$66,1,FALSE)</f>
        <v>#REF!</v>
      </c>
      <c r="LCY3" t="e">
        <f>+VLOOKUP(LCS3,[1]Hoja1!$E$10:$E$66,1,FALSE)</f>
        <v>#N/A</v>
      </c>
      <c r="LCZ3" t="e">
        <f>+VLOOKUP(LCT3,[1]Hoja1!$E$10:$E$66,1,FALSE)</f>
        <v>#N/A</v>
      </c>
      <c r="LDA3" t="e">
        <f>+VLOOKUP(LCU3,[1]Hoja1!$E$10:$E$66,1,FALSE)</f>
        <v>#REF!</v>
      </c>
      <c r="LDB3" t="e">
        <f>+VLOOKUP(LCV3,[1]Hoja1!$E$10:$E$66,1,FALSE)</f>
        <v>#N/A</v>
      </c>
      <c r="LDC3" t="e">
        <f>+VLOOKUP(LCW3,[1]Hoja1!$E$10:$E$66,1,FALSE)</f>
        <v>#REF!</v>
      </c>
      <c r="LDD3" t="e">
        <f>+VLOOKUP(LCX3,[1]Hoja1!$E$10:$E$66,1,FALSE)</f>
        <v>#REF!</v>
      </c>
      <c r="LDE3" t="e">
        <f>+VLOOKUP(LCY3,[1]Hoja1!$E$10:$E$66,1,FALSE)</f>
        <v>#N/A</v>
      </c>
      <c r="LDF3" t="e">
        <f>+VLOOKUP(LCZ3,[1]Hoja1!$E$10:$E$66,1,FALSE)</f>
        <v>#N/A</v>
      </c>
      <c r="LDG3" t="e">
        <f>+VLOOKUP(LDA3,[1]Hoja1!$E$10:$E$66,1,FALSE)</f>
        <v>#REF!</v>
      </c>
      <c r="LDH3" t="e">
        <f>+VLOOKUP(LDB3,[1]Hoja1!$E$10:$E$66,1,FALSE)</f>
        <v>#N/A</v>
      </c>
      <c r="LDI3" t="e">
        <f>+VLOOKUP(LDC3,[1]Hoja1!$E$10:$E$66,1,FALSE)</f>
        <v>#REF!</v>
      </c>
      <c r="LDJ3" t="e">
        <f>+VLOOKUP(LDD3,[1]Hoja1!$E$10:$E$66,1,FALSE)</f>
        <v>#REF!</v>
      </c>
      <c r="LDK3" t="e">
        <f>+VLOOKUP(LDE3,[1]Hoja1!$E$10:$E$66,1,FALSE)</f>
        <v>#N/A</v>
      </c>
      <c r="LDL3" t="e">
        <f>+VLOOKUP(LDF3,[1]Hoja1!$E$10:$E$66,1,FALSE)</f>
        <v>#N/A</v>
      </c>
      <c r="LDM3" t="e">
        <f>+VLOOKUP(LDG3,[1]Hoja1!$E$10:$E$66,1,FALSE)</f>
        <v>#REF!</v>
      </c>
      <c r="LDN3" t="e">
        <f>+VLOOKUP(LDH3,[1]Hoja1!$E$10:$E$66,1,FALSE)</f>
        <v>#N/A</v>
      </c>
      <c r="LDO3" t="e">
        <f>+VLOOKUP(LDI3,[1]Hoja1!$E$10:$E$66,1,FALSE)</f>
        <v>#REF!</v>
      </c>
      <c r="LDP3" t="e">
        <f>+VLOOKUP(LDJ3,[1]Hoja1!$E$10:$E$66,1,FALSE)</f>
        <v>#REF!</v>
      </c>
      <c r="LDQ3" t="e">
        <f>+VLOOKUP(LDK3,[1]Hoja1!$E$10:$E$66,1,FALSE)</f>
        <v>#N/A</v>
      </c>
      <c r="LDR3" t="e">
        <f>+VLOOKUP(LDL3,[1]Hoja1!$E$10:$E$66,1,FALSE)</f>
        <v>#N/A</v>
      </c>
      <c r="LDS3" t="e">
        <f>+VLOOKUP(LDM3,[1]Hoja1!$E$10:$E$66,1,FALSE)</f>
        <v>#REF!</v>
      </c>
      <c r="LDT3" t="e">
        <f>+VLOOKUP(LDN3,[1]Hoja1!$E$10:$E$66,1,FALSE)</f>
        <v>#N/A</v>
      </c>
      <c r="LDU3" t="e">
        <f>+VLOOKUP(LDO3,[1]Hoja1!$E$10:$E$66,1,FALSE)</f>
        <v>#REF!</v>
      </c>
      <c r="LDV3" t="e">
        <f>+VLOOKUP(LDP3,[1]Hoja1!$E$10:$E$66,1,FALSE)</f>
        <v>#REF!</v>
      </c>
      <c r="LDW3" t="e">
        <f>+VLOOKUP(LDQ3,[1]Hoja1!$E$10:$E$66,1,FALSE)</f>
        <v>#N/A</v>
      </c>
      <c r="LDX3" t="e">
        <f>+VLOOKUP(LDR3,[1]Hoja1!$E$10:$E$66,1,FALSE)</f>
        <v>#N/A</v>
      </c>
      <c r="LDY3" t="e">
        <f>+VLOOKUP(LDS3,[1]Hoja1!$E$10:$E$66,1,FALSE)</f>
        <v>#REF!</v>
      </c>
      <c r="LDZ3" t="e">
        <f>+VLOOKUP(LDT3,[1]Hoja1!$E$10:$E$66,1,FALSE)</f>
        <v>#N/A</v>
      </c>
      <c r="LEA3" t="e">
        <f>+VLOOKUP(LDU3,[1]Hoja1!$E$10:$E$66,1,FALSE)</f>
        <v>#REF!</v>
      </c>
      <c r="LEB3" t="e">
        <f>+VLOOKUP(LDV3,[1]Hoja1!$E$10:$E$66,1,FALSE)</f>
        <v>#REF!</v>
      </c>
      <c r="LEC3" t="e">
        <f>+VLOOKUP(LDW3,[1]Hoja1!$E$10:$E$66,1,FALSE)</f>
        <v>#N/A</v>
      </c>
      <c r="LED3" t="e">
        <f>+VLOOKUP(LDX3,[1]Hoja1!$E$10:$E$66,1,FALSE)</f>
        <v>#N/A</v>
      </c>
      <c r="LEE3" t="e">
        <f>+VLOOKUP(LDY3,[1]Hoja1!$E$10:$E$66,1,FALSE)</f>
        <v>#REF!</v>
      </c>
      <c r="LEF3" t="e">
        <f>+VLOOKUP(LDZ3,[1]Hoja1!$E$10:$E$66,1,FALSE)</f>
        <v>#N/A</v>
      </c>
      <c r="LEG3" t="e">
        <f>+VLOOKUP(LEA3,[1]Hoja1!$E$10:$E$66,1,FALSE)</f>
        <v>#REF!</v>
      </c>
      <c r="LEH3" t="e">
        <f>+VLOOKUP(LEB3,[1]Hoja1!$E$10:$E$66,1,FALSE)</f>
        <v>#REF!</v>
      </c>
      <c r="LEI3" t="e">
        <f>+VLOOKUP(LEC3,[1]Hoja1!$E$10:$E$66,1,FALSE)</f>
        <v>#N/A</v>
      </c>
      <c r="LEJ3" t="e">
        <f>+VLOOKUP(LED3,[1]Hoja1!$E$10:$E$66,1,FALSE)</f>
        <v>#N/A</v>
      </c>
      <c r="LEK3" t="e">
        <f>+VLOOKUP(LEE3,[1]Hoja1!$E$10:$E$66,1,FALSE)</f>
        <v>#REF!</v>
      </c>
      <c r="LEL3" t="e">
        <f>+VLOOKUP(LEF3,[1]Hoja1!$E$10:$E$66,1,FALSE)</f>
        <v>#N/A</v>
      </c>
      <c r="LEM3" t="e">
        <f>+VLOOKUP(LEG3,[1]Hoja1!$E$10:$E$66,1,FALSE)</f>
        <v>#REF!</v>
      </c>
      <c r="LEN3" t="e">
        <f>+VLOOKUP(LEH3,[1]Hoja1!$E$10:$E$66,1,FALSE)</f>
        <v>#REF!</v>
      </c>
      <c r="LEO3" t="e">
        <f>+VLOOKUP(LEI3,[1]Hoja1!$E$10:$E$66,1,FALSE)</f>
        <v>#N/A</v>
      </c>
      <c r="LEP3" t="e">
        <f>+VLOOKUP(LEJ3,[1]Hoja1!$E$10:$E$66,1,FALSE)</f>
        <v>#N/A</v>
      </c>
      <c r="LEQ3" t="e">
        <f>+VLOOKUP(LEK3,[1]Hoja1!$E$10:$E$66,1,FALSE)</f>
        <v>#REF!</v>
      </c>
      <c r="LER3" t="e">
        <f>+VLOOKUP(LEL3,[1]Hoja1!$E$10:$E$66,1,FALSE)</f>
        <v>#N/A</v>
      </c>
      <c r="LES3" t="e">
        <f>+VLOOKUP(LEM3,[1]Hoja1!$E$10:$E$66,1,FALSE)</f>
        <v>#REF!</v>
      </c>
      <c r="LET3" t="e">
        <f>+VLOOKUP(LEN3,[1]Hoja1!$E$10:$E$66,1,FALSE)</f>
        <v>#REF!</v>
      </c>
      <c r="LEU3" t="e">
        <f>+VLOOKUP(LEO3,[1]Hoja1!$E$10:$E$66,1,FALSE)</f>
        <v>#N/A</v>
      </c>
      <c r="LEV3" t="e">
        <f>+VLOOKUP(LEP3,[1]Hoja1!$E$10:$E$66,1,FALSE)</f>
        <v>#N/A</v>
      </c>
      <c r="LEW3" t="e">
        <f>+VLOOKUP(LEQ3,[1]Hoja1!$E$10:$E$66,1,FALSE)</f>
        <v>#REF!</v>
      </c>
      <c r="LEX3" t="e">
        <f>+VLOOKUP(LER3,[1]Hoja1!$E$10:$E$66,1,FALSE)</f>
        <v>#N/A</v>
      </c>
      <c r="LEY3" t="e">
        <f>+VLOOKUP(LES3,[1]Hoja1!$E$10:$E$66,1,FALSE)</f>
        <v>#REF!</v>
      </c>
      <c r="LEZ3" t="e">
        <f>+VLOOKUP(LET3,[1]Hoja1!$E$10:$E$66,1,FALSE)</f>
        <v>#REF!</v>
      </c>
      <c r="LFA3" t="e">
        <f>+VLOOKUP(LEU3,[1]Hoja1!$E$10:$E$66,1,FALSE)</f>
        <v>#N/A</v>
      </c>
      <c r="LFB3" t="e">
        <f>+VLOOKUP(LEV3,[1]Hoja1!$E$10:$E$66,1,FALSE)</f>
        <v>#N/A</v>
      </c>
      <c r="LFC3" t="e">
        <f>+VLOOKUP(LEW3,[1]Hoja1!$E$10:$E$66,1,FALSE)</f>
        <v>#REF!</v>
      </c>
      <c r="LFD3" t="e">
        <f>+VLOOKUP(LEX3,[1]Hoja1!$E$10:$E$66,1,FALSE)</f>
        <v>#N/A</v>
      </c>
      <c r="LFE3" t="e">
        <f>+VLOOKUP(LEY3,[1]Hoja1!$E$10:$E$66,1,FALSE)</f>
        <v>#REF!</v>
      </c>
      <c r="LFF3" t="e">
        <f>+VLOOKUP(LEZ3,[1]Hoja1!$E$10:$E$66,1,FALSE)</f>
        <v>#REF!</v>
      </c>
      <c r="LFG3" t="e">
        <f>+VLOOKUP(LFA3,[1]Hoja1!$E$10:$E$66,1,FALSE)</f>
        <v>#N/A</v>
      </c>
      <c r="LFH3" t="e">
        <f>+VLOOKUP(LFB3,[1]Hoja1!$E$10:$E$66,1,FALSE)</f>
        <v>#N/A</v>
      </c>
      <c r="LFI3" t="e">
        <f>+VLOOKUP(LFC3,[1]Hoja1!$E$10:$E$66,1,FALSE)</f>
        <v>#REF!</v>
      </c>
      <c r="LFJ3" t="e">
        <f>+VLOOKUP(LFD3,[1]Hoja1!$E$10:$E$66,1,FALSE)</f>
        <v>#N/A</v>
      </c>
      <c r="LFK3" t="e">
        <f>+VLOOKUP(LFE3,[1]Hoja1!$E$10:$E$66,1,FALSE)</f>
        <v>#REF!</v>
      </c>
      <c r="LFL3" t="e">
        <f>+VLOOKUP(LFF3,[1]Hoja1!$E$10:$E$66,1,FALSE)</f>
        <v>#REF!</v>
      </c>
      <c r="LFM3" t="e">
        <f>+VLOOKUP(LFG3,[1]Hoja1!$E$10:$E$66,1,FALSE)</f>
        <v>#N/A</v>
      </c>
      <c r="LFN3" t="e">
        <f>+VLOOKUP(LFH3,[1]Hoja1!$E$10:$E$66,1,FALSE)</f>
        <v>#N/A</v>
      </c>
      <c r="LFO3" t="e">
        <f>+VLOOKUP(LFI3,[1]Hoja1!$E$10:$E$66,1,FALSE)</f>
        <v>#REF!</v>
      </c>
      <c r="LFP3" t="e">
        <f>+VLOOKUP(LFJ3,[1]Hoja1!$E$10:$E$66,1,FALSE)</f>
        <v>#N/A</v>
      </c>
      <c r="LFQ3" t="e">
        <f>+VLOOKUP(LFK3,[1]Hoja1!$E$10:$E$66,1,FALSE)</f>
        <v>#REF!</v>
      </c>
      <c r="LFR3" t="e">
        <f>+VLOOKUP(LFL3,[1]Hoja1!$E$10:$E$66,1,FALSE)</f>
        <v>#REF!</v>
      </c>
      <c r="LFS3" t="e">
        <f>+VLOOKUP(LFM3,[1]Hoja1!$E$10:$E$66,1,FALSE)</f>
        <v>#N/A</v>
      </c>
      <c r="LFT3" t="e">
        <f>+VLOOKUP(LFN3,[1]Hoja1!$E$10:$E$66,1,FALSE)</f>
        <v>#N/A</v>
      </c>
      <c r="LFU3" t="e">
        <f>+VLOOKUP(LFO3,[1]Hoja1!$E$10:$E$66,1,FALSE)</f>
        <v>#REF!</v>
      </c>
      <c r="LFV3" t="e">
        <f>+VLOOKUP(LFP3,[1]Hoja1!$E$10:$E$66,1,FALSE)</f>
        <v>#N/A</v>
      </c>
      <c r="LFW3" t="e">
        <f>+VLOOKUP(LFQ3,[1]Hoja1!$E$10:$E$66,1,FALSE)</f>
        <v>#REF!</v>
      </c>
      <c r="LFX3" t="e">
        <f>+VLOOKUP(LFR3,[1]Hoja1!$E$10:$E$66,1,FALSE)</f>
        <v>#REF!</v>
      </c>
      <c r="LFY3" t="e">
        <f>+VLOOKUP(LFS3,[1]Hoja1!$E$10:$E$66,1,FALSE)</f>
        <v>#N/A</v>
      </c>
      <c r="LFZ3" t="e">
        <f>+VLOOKUP(LFT3,[1]Hoja1!$E$10:$E$66,1,FALSE)</f>
        <v>#N/A</v>
      </c>
      <c r="LGA3" t="e">
        <f>+VLOOKUP(LFU3,[1]Hoja1!$E$10:$E$66,1,FALSE)</f>
        <v>#REF!</v>
      </c>
      <c r="LGB3" t="e">
        <f>+VLOOKUP(LFV3,[1]Hoja1!$E$10:$E$66,1,FALSE)</f>
        <v>#N/A</v>
      </c>
      <c r="LGC3" t="e">
        <f>+VLOOKUP(LFW3,[1]Hoja1!$E$10:$E$66,1,FALSE)</f>
        <v>#REF!</v>
      </c>
      <c r="LGD3" t="e">
        <f>+VLOOKUP(LFX3,[1]Hoja1!$E$10:$E$66,1,FALSE)</f>
        <v>#REF!</v>
      </c>
      <c r="LGE3" t="e">
        <f>+VLOOKUP(LFY3,[1]Hoja1!$E$10:$E$66,1,FALSE)</f>
        <v>#N/A</v>
      </c>
      <c r="LGF3" t="e">
        <f>+VLOOKUP(LFZ3,[1]Hoja1!$E$10:$E$66,1,FALSE)</f>
        <v>#N/A</v>
      </c>
      <c r="LGG3" t="e">
        <f>+VLOOKUP(LGA3,[1]Hoja1!$E$10:$E$66,1,FALSE)</f>
        <v>#REF!</v>
      </c>
      <c r="LGH3" t="e">
        <f>+VLOOKUP(LGB3,[1]Hoja1!$E$10:$E$66,1,FALSE)</f>
        <v>#N/A</v>
      </c>
      <c r="LGI3" t="e">
        <f>+VLOOKUP(LGC3,[1]Hoja1!$E$10:$E$66,1,FALSE)</f>
        <v>#REF!</v>
      </c>
      <c r="LGJ3" t="e">
        <f>+VLOOKUP(LGD3,[1]Hoja1!$E$10:$E$66,1,FALSE)</f>
        <v>#REF!</v>
      </c>
      <c r="LGK3" t="e">
        <f>+VLOOKUP(LGE3,[1]Hoja1!$E$10:$E$66,1,FALSE)</f>
        <v>#N/A</v>
      </c>
      <c r="LGL3" t="e">
        <f>+VLOOKUP(LGF3,[1]Hoja1!$E$10:$E$66,1,FALSE)</f>
        <v>#N/A</v>
      </c>
      <c r="LGM3" t="e">
        <f>+VLOOKUP(LGG3,[1]Hoja1!$E$10:$E$66,1,FALSE)</f>
        <v>#REF!</v>
      </c>
      <c r="LGN3" t="e">
        <f>+VLOOKUP(LGH3,[1]Hoja1!$E$10:$E$66,1,FALSE)</f>
        <v>#N/A</v>
      </c>
      <c r="LGO3" t="e">
        <f>+VLOOKUP(LGI3,[1]Hoja1!$E$10:$E$66,1,FALSE)</f>
        <v>#REF!</v>
      </c>
      <c r="LGP3" t="e">
        <f>+VLOOKUP(LGJ3,[1]Hoja1!$E$10:$E$66,1,FALSE)</f>
        <v>#REF!</v>
      </c>
      <c r="LGQ3" t="e">
        <f>+VLOOKUP(LGK3,[1]Hoja1!$E$10:$E$66,1,FALSE)</f>
        <v>#N/A</v>
      </c>
      <c r="LGR3" t="e">
        <f>+VLOOKUP(LGL3,[1]Hoja1!$E$10:$E$66,1,FALSE)</f>
        <v>#N/A</v>
      </c>
      <c r="LGS3" t="e">
        <f>+VLOOKUP(LGM3,[1]Hoja1!$E$10:$E$66,1,FALSE)</f>
        <v>#REF!</v>
      </c>
      <c r="LGT3" t="e">
        <f>+VLOOKUP(LGN3,[1]Hoja1!$E$10:$E$66,1,FALSE)</f>
        <v>#N/A</v>
      </c>
      <c r="LGU3" t="e">
        <f>+VLOOKUP(LGO3,[1]Hoja1!$E$10:$E$66,1,FALSE)</f>
        <v>#REF!</v>
      </c>
      <c r="LGV3" t="e">
        <f>+VLOOKUP(LGP3,[1]Hoja1!$E$10:$E$66,1,FALSE)</f>
        <v>#REF!</v>
      </c>
      <c r="LGW3" t="e">
        <f>+VLOOKUP(LGQ3,[1]Hoja1!$E$10:$E$66,1,FALSE)</f>
        <v>#N/A</v>
      </c>
      <c r="LGX3" t="e">
        <f>+VLOOKUP(LGR3,[1]Hoja1!$E$10:$E$66,1,FALSE)</f>
        <v>#N/A</v>
      </c>
      <c r="LGY3" t="e">
        <f>+VLOOKUP(LGS3,[1]Hoja1!$E$10:$E$66,1,FALSE)</f>
        <v>#REF!</v>
      </c>
      <c r="LGZ3" t="e">
        <f>+VLOOKUP(LGT3,[1]Hoja1!$E$10:$E$66,1,FALSE)</f>
        <v>#N/A</v>
      </c>
      <c r="LHA3" t="e">
        <f>+VLOOKUP(LGU3,[1]Hoja1!$E$10:$E$66,1,FALSE)</f>
        <v>#REF!</v>
      </c>
      <c r="LHB3" t="e">
        <f>+VLOOKUP(LGV3,[1]Hoja1!$E$10:$E$66,1,FALSE)</f>
        <v>#REF!</v>
      </c>
      <c r="LHC3" t="e">
        <f>+VLOOKUP(LGW3,[1]Hoja1!$E$10:$E$66,1,FALSE)</f>
        <v>#N/A</v>
      </c>
      <c r="LHD3" t="e">
        <f>+VLOOKUP(LGX3,[1]Hoja1!$E$10:$E$66,1,FALSE)</f>
        <v>#N/A</v>
      </c>
      <c r="LHE3" t="e">
        <f>+VLOOKUP(LGY3,[1]Hoja1!$E$10:$E$66,1,FALSE)</f>
        <v>#REF!</v>
      </c>
      <c r="LHF3" t="e">
        <f>+VLOOKUP(LGZ3,[1]Hoja1!$E$10:$E$66,1,FALSE)</f>
        <v>#N/A</v>
      </c>
      <c r="LHG3" t="e">
        <f>+VLOOKUP(LHA3,[1]Hoja1!$E$10:$E$66,1,FALSE)</f>
        <v>#REF!</v>
      </c>
      <c r="LHH3" t="e">
        <f>+VLOOKUP(LHB3,[1]Hoja1!$E$10:$E$66,1,FALSE)</f>
        <v>#REF!</v>
      </c>
      <c r="LHI3" t="e">
        <f>+VLOOKUP(LHC3,[1]Hoja1!$E$10:$E$66,1,FALSE)</f>
        <v>#N/A</v>
      </c>
      <c r="LHJ3" t="e">
        <f>+VLOOKUP(LHD3,[1]Hoja1!$E$10:$E$66,1,FALSE)</f>
        <v>#N/A</v>
      </c>
      <c r="LHK3" t="e">
        <f>+VLOOKUP(LHE3,[1]Hoja1!$E$10:$E$66,1,FALSE)</f>
        <v>#REF!</v>
      </c>
      <c r="LHL3" t="e">
        <f>+VLOOKUP(LHF3,[1]Hoja1!$E$10:$E$66,1,FALSE)</f>
        <v>#N/A</v>
      </c>
      <c r="LHM3" t="e">
        <f>+VLOOKUP(LHG3,[1]Hoja1!$E$10:$E$66,1,FALSE)</f>
        <v>#REF!</v>
      </c>
      <c r="LHN3" t="e">
        <f>+VLOOKUP(LHH3,[1]Hoja1!$E$10:$E$66,1,FALSE)</f>
        <v>#REF!</v>
      </c>
      <c r="LHO3" t="e">
        <f>+VLOOKUP(LHI3,[1]Hoja1!$E$10:$E$66,1,FALSE)</f>
        <v>#N/A</v>
      </c>
      <c r="LHP3" t="e">
        <f>+VLOOKUP(LHJ3,[1]Hoja1!$E$10:$E$66,1,FALSE)</f>
        <v>#N/A</v>
      </c>
      <c r="LHQ3" t="e">
        <f>+VLOOKUP(LHK3,[1]Hoja1!$E$10:$E$66,1,FALSE)</f>
        <v>#REF!</v>
      </c>
      <c r="LHR3" t="e">
        <f>+VLOOKUP(LHL3,[1]Hoja1!$E$10:$E$66,1,FALSE)</f>
        <v>#N/A</v>
      </c>
      <c r="LHS3" t="e">
        <f>+VLOOKUP(LHM3,[1]Hoja1!$E$10:$E$66,1,FALSE)</f>
        <v>#REF!</v>
      </c>
      <c r="LHT3" t="e">
        <f>+VLOOKUP(LHN3,[1]Hoja1!$E$10:$E$66,1,FALSE)</f>
        <v>#REF!</v>
      </c>
      <c r="LHU3" t="e">
        <f>+VLOOKUP(LHO3,[1]Hoja1!$E$10:$E$66,1,FALSE)</f>
        <v>#N/A</v>
      </c>
      <c r="LHV3" t="e">
        <f>+VLOOKUP(LHP3,[1]Hoja1!$E$10:$E$66,1,FALSE)</f>
        <v>#N/A</v>
      </c>
      <c r="LHW3" t="e">
        <f>+VLOOKUP(LHQ3,[1]Hoja1!$E$10:$E$66,1,FALSE)</f>
        <v>#REF!</v>
      </c>
      <c r="LHX3" t="e">
        <f>+VLOOKUP(LHR3,[1]Hoja1!$E$10:$E$66,1,FALSE)</f>
        <v>#N/A</v>
      </c>
      <c r="LHY3" t="e">
        <f>+VLOOKUP(LHS3,[1]Hoja1!$E$10:$E$66,1,FALSE)</f>
        <v>#REF!</v>
      </c>
      <c r="LHZ3" t="e">
        <f>+VLOOKUP(LHT3,[1]Hoja1!$E$10:$E$66,1,FALSE)</f>
        <v>#REF!</v>
      </c>
      <c r="LIA3" t="e">
        <f>+VLOOKUP(LHU3,[1]Hoja1!$E$10:$E$66,1,FALSE)</f>
        <v>#N/A</v>
      </c>
      <c r="LIB3" t="e">
        <f>+VLOOKUP(LHV3,[1]Hoja1!$E$10:$E$66,1,FALSE)</f>
        <v>#N/A</v>
      </c>
      <c r="LIC3" t="e">
        <f>+VLOOKUP(LHW3,[1]Hoja1!$E$10:$E$66,1,FALSE)</f>
        <v>#REF!</v>
      </c>
      <c r="LID3" t="e">
        <f>+VLOOKUP(LHX3,[1]Hoja1!$E$10:$E$66,1,FALSE)</f>
        <v>#N/A</v>
      </c>
      <c r="LIE3" t="e">
        <f>+VLOOKUP(LHY3,[1]Hoja1!$E$10:$E$66,1,FALSE)</f>
        <v>#REF!</v>
      </c>
      <c r="LIF3" t="e">
        <f>+VLOOKUP(LHZ3,[1]Hoja1!$E$10:$E$66,1,FALSE)</f>
        <v>#REF!</v>
      </c>
      <c r="LIG3" t="e">
        <f>+VLOOKUP(LIA3,[1]Hoja1!$E$10:$E$66,1,FALSE)</f>
        <v>#N/A</v>
      </c>
      <c r="LIH3" t="e">
        <f>+VLOOKUP(LIB3,[1]Hoja1!$E$10:$E$66,1,FALSE)</f>
        <v>#N/A</v>
      </c>
      <c r="LII3" t="e">
        <f>+VLOOKUP(LIC3,[1]Hoja1!$E$10:$E$66,1,FALSE)</f>
        <v>#REF!</v>
      </c>
      <c r="LIJ3" t="e">
        <f>+VLOOKUP(LID3,[1]Hoja1!$E$10:$E$66,1,FALSE)</f>
        <v>#N/A</v>
      </c>
      <c r="LIK3" t="e">
        <f>+VLOOKUP(LIE3,[1]Hoja1!$E$10:$E$66,1,FALSE)</f>
        <v>#REF!</v>
      </c>
      <c r="LIL3" t="e">
        <f>+VLOOKUP(LIF3,[1]Hoja1!$E$10:$E$66,1,FALSE)</f>
        <v>#REF!</v>
      </c>
      <c r="LIM3" t="e">
        <f>+VLOOKUP(LIG3,[1]Hoja1!$E$10:$E$66,1,FALSE)</f>
        <v>#N/A</v>
      </c>
      <c r="LIN3" t="e">
        <f>+VLOOKUP(LIH3,[1]Hoja1!$E$10:$E$66,1,FALSE)</f>
        <v>#N/A</v>
      </c>
      <c r="LIO3" t="e">
        <f>+VLOOKUP(LII3,[1]Hoja1!$E$10:$E$66,1,FALSE)</f>
        <v>#REF!</v>
      </c>
      <c r="LIP3" t="e">
        <f>+VLOOKUP(LIJ3,[1]Hoja1!$E$10:$E$66,1,FALSE)</f>
        <v>#N/A</v>
      </c>
      <c r="LIQ3" t="e">
        <f>+VLOOKUP(LIK3,[1]Hoja1!$E$10:$E$66,1,FALSE)</f>
        <v>#REF!</v>
      </c>
      <c r="LIR3" t="e">
        <f>+VLOOKUP(LIL3,[1]Hoja1!$E$10:$E$66,1,FALSE)</f>
        <v>#REF!</v>
      </c>
      <c r="LIS3" t="e">
        <f>+VLOOKUP(LIM3,[1]Hoja1!$E$10:$E$66,1,FALSE)</f>
        <v>#N/A</v>
      </c>
      <c r="LIT3" t="e">
        <f>+VLOOKUP(LIN3,[1]Hoja1!$E$10:$E$66,1,FALSE)</f>
        <v>#N/A</v>
      </c>
      <c r="LIU3" t="e">
        <f>+VLOOKUP(LIO3,[1]Hoja1!$E$10:$E$66,1,FALSE)</f>
        <v>#REF!</v>
      </c>
      <c r="LIV3" t="e">
        <f>+VLOOKUP(LIP3,[1]Hoja1!$E$10:$E$66,1,FALSE)</f>
        <v>#N/A</v>
      </c>
      <c r="LIW3" t="e">
        <f>+VLOOKUP(LIQ3,[1]Hoja1!$E$10:$E$66,1,FALSE)</f>
        <v>#REF!</v>
      </c>
      <c r="LIX3" t="e">
        <f>+VLOOKUP(LIR3,[1]Hoja1!$E$10:$E$66,1,FALSE)</f>
        <v>#REF!</v>
      </c>
      <c r="LIY3" t="e">
        <f>+VLOOKUP(LIS3,[1]Hoja1!$E$10:$E$66,1,FALSE)</f>
        <v>#N/A</v>
      </c>
      <c r="LIZ3" t="e">
        <f>+VLOOKUP(LIT3,[1]Hoja1!$E$10:$E$66,1,FALSE)</f>
        <v>#N/A</v>
      </c>
      <c r="LJA3" t="e">
        <f>+VLOOKUP(LIU3,[1]Hoja1!$E$10:$E$66,1,FALSE)</f>
        <v>#REF!</v>
      </c>
      <c r="LJB3" t="e">
        <f>+VLOOKUP(LIV3,[1]Hoja1!$E$10:$E$66,1,FALSE)</f>
        <v>#N/A</v>
      </c>
      <c r="LJC3" t="e">
        <f>+VLOOKUP(LIW3,[1]Hoja1!$E$10:$E$66,1,FALSE)</f>
        <v>#REF!</v>
      </c>
      <c r="LJD3" t="e">
        <f>+VLOOKUP(LIX3,[1]Hoja1!$E$10:$E$66,1,FALSE)</f>
        <v>#REF!</v>
      </c>
      <c r="LJE3" t="e">
        <f>+VLOOKUP(LIY3,[1]Hoja1!$E$10:$E$66,1,FALSE)</f>
        <v>#N/A</v>
      </c>
      <c r="LJF3" t="e">
        <f>+VLOOKUP(LIZ3,[1]Hoja1!$E$10:$E$66,1,FALSE)</f>
        <v>#N/A</v>
      </c>
      <c r="LJG3" t="e">
        <f>+VLOOKUP(LJA3,[1]Hoja1!$E$10:$E$66,1,FALSE)</f>
        <v>#REF!</v>
      </c>
      <c r="LJH3" t="e">
        <f>+VLOOKUP(LJB3,[1]Hoja1!$E$10:$E$66,1,FALSE)</f>
        <v>#N/A</v>
      </c>
      <c r="LJI3" t="e">
        <f>+VLOOKUP(LJC3,[1]Hoja1!$E$10:$E$66,1,FALSE)</f>
        <v>#REF!</v>
      </c>
      <c r="LJJ3" t="e">
        <f>+VLOOKUP(LJD3,[1]Hoja1!$E$10:$E$66,1,FALSE)</f>
        <v>#REF!</v>
      </c>
      <c r="LJK3" t="e">
        <f>+VLOOKUP(LJE3,[1]Hoja1!$E$10:$E$66,1,FALSE)</f>
        <v>#N/A</v>
      </c>
      <c r="LJL3" t="e">
        <f>+VLOOKUP(LJF3,[1]Hoja1!$E$10:$E$66,1,FALSE)</f>
        <v>#N/A</v>
      </c>
      <c r="LJM3" t="e">
        <f>+VLOOKUP(LJG3,[1]Hoja1!$E$10:$E$66,1,FALSE)</f>
        <v>#REF!</v>
      </c>
      <c r="LJN3" t="e">
        <f>+VLOOKUP(LJH3,[1]Hoja1!$E$10:$E$66,1,FALSE)</f>
        <v>#N/A</v>
      </c>
      <c r="LJO3" t="e">
        <f>+VLOOKUP(LJI3,[1]Hoja1!$E$10:$E$66,1,FALSE)</f>
        <v>#REF!</v>
      </c>
      <c r="LJP3" t="e">
        <f>+VLOOKUP(LJJ3,[1]Hoja1!$E$10:$E$66,1,FALSE)</f>
        <v>#REF!</v>
      </c>
      <c r="LJQ3" t="e">
        <f>+VLOOKUP(LJK3,[1]Hoja1!$E$10:$E$66,1,FALSE)</f>
        <v>#N/A</v>
      </c>
      <c r="LJR3" t="e">
        <f>+VLOOKUP(LJL3,[1]Hoja1!$E$10:$E$66,1,FALSE)</f>
        <v>#N/A</v>
      </c>
      <c r="LJS3" t="e">
        <f>+VLOOKUP(LJM3,[1]Hoja1!$E$10:$E$66,1,FALSE)</f>
        <v>#REF!</v>
      </c>
      <c r="LJT3" t="e">
        <f>+VLOOKUP(LJN3,[1]Hoja1!$E$10:$E$66,1,FALSE)</f>
        <v>#N/A</v>
      </c>
      <c r="LJU3" t="e">
        <f>+VLOOKUP(LJO3,[1]Hoja1!$E$10:$E$66,1,FALSE)</f>
        <v>#REF!</v>
      </c>
      <c r="LJV3" t="e">
        <f>+VLOOKUP(LJP3,[1]Hoja1!$E$10:$E$66,1,FALSE)</f>
        <v>#REF!</v>
      </c>
      <c r="LJW3" t="e">
        <f>+VLOOKUP(LJQ3,[1]Hoja1!$E$10:$E$66,1,FALSE)</f>
        <v>#N/A</v>
      </c>
      <c r="LJX3" t="e">
        <f>+VLOOKUP(LJR3,[1]Hoja1!$E$10:$E$66,1,FALSE)</f>
        <v>#N/A</v>
      </c>
      <c r="LJY3" t="e">
        <f>+VLOOKUP(LJS3,[1]Hoja1!$E$10:$E$66,1,FALSE)</f>
        <v>#REF!</v>
      </c>
      <c r="LJZ3" t="e">
        <f>+VLOOKUP(LJT3,[1]Hoja1!$E$10:$E$66,1,FALSE)</f>
        <v>#N/A</v>
      </c>
      <c r="LKA3" t="e">
        <f>+VLOOKUP(LJU3,[1]Hoja1!$E$10:$E$66,1,FALSE)</f>
        <v>#REF!</v>
      </c>
      <c r="LKB3" t="e">
        <f>+VLOOKUP(LJV3,[1]Hoja1!$E$10:$E$66,1,FALSE)</f>
        <v>#REF!</v>
      </c>
      <c r="LKC3" t="e">
        <f>+VLOOKUP(LJW3,[1]Hoja1!$E$10:$E$66,1,FALSE)</f>
        <v>#N/A</v>
      </c>
      <c r="LKD3" t="e">
        <f>+VLOOKUP(LJX3,[1]Hoja1!$E$10:$E$66,1,FALSE)</f>
        <v>#N/A</v>
      </c>
      <c r="LKE3" t="e">
        <f>+VLOOKUP(LJY3,[1]Hoja1!$E$10:$E$66,1,FALSE)</f>
        <v>#REF!</v>
      </c>
      <c r="LKF3" t="e">
        <f>+VLOOKUP(LJZ3,[1]Hoja1!$E$10:$E$66,1,FALSE)</f>
        <v>#N/A</v>
      </c>
      <c r="LKG3" t="e">
        <f>+VLOOKUP(LKA3,[1]Hoja1!$E$10:$E$66,1,FALSE)</f>
        <v>#REF!</v>
      </c>
      <c r="LKH3" t="e">
        <f>+VLOOKUP(LKB3,[1]Hoja1!$E$10:$E$66,1,FALSE)</f>
        <v>#REF!</v>
      </c>
      <c r="LKI3" t="e">
        <f>+VLOOKUP(LKC3,[1]Hoja1!$E$10:$E$66,1,FALSE)</f>
        <v>#N/A</v>
      </c>
      <c r="LKJ3" t="e">
        <f>+VLOOKUP(LKD3,[1]Hoja1!$E$10:$E$66,1,FALSE)</f>
        <v>#N/A</v>
      </c>
      <c r="LKK3" t="e">
        <f>+VLOOKUP(LKE3,[1]Hoja1!$E$10:$E$66,1,FALSE)</f>
        <v>#REF!</v>
      </c>
      <c r="LKL3" t="e">
        <f>+VLOOKUP(LKF3,[1]Hoja1!$E$10:$E$66,1,FALSE)</f>
        <v>#N/A</v>
      </c>
      <c r="LKM3" t="e">
        <f>+VLOOKUP(LKG3,[1]Hoja1!$E$10:$E$66,1,FALSE)</f>
        <v>#REF!</v>
      </c>
      <c r="LKN3" t="e">
        <f>+VLOOKUP(LKH3,[1]Hoja1!$E$10:$E$66,1,FALSE)</f>
        <v>#REF!</v>
      </c>
      <c r="LKO3" t="e">
        <f>+VLOOKUP(LKI3,[1]Hoja1!$E$10:$E$66,1,FALSE)</f>
        <v>#N/A</v>
      </c>
      <c r="LKP3" t="e">
        <f>+VLOOKUP(LKJ3,[1]Hoja1!$E$10:$E$66,1,FALSE)</f>
        <v>#N/A</v>
      </c>
      <c r="LKQ3" t="e">
        <f>+VLOOKUP(LKK3,[1]Hoja1!$E$10:$E$66,1,FALSE)</f>
        <v>#REF!</v>
      </c>
      <c r="LKR3" t="e">
        <f>+VLOOKUP(LKL3,[1]Hoja1!$E$10:$E$66,1,FALSE)</f>
        <v>#N/A</v>
      </c>
      <c r="LKS3" t="e">
        <f>+VLOOKUP(LKM3,[1]Hoja1!$E$10:$E$66,1,FALSE)</f>
        <v>#REF!</v>
      </c>
      <c r="LKT3" t="e">
        <f>+VLOOKUP(LKN3,[1]Hoja1!$E$10:$E$66,1,FALSE)</f>
        <v>#REF!</v>
      </c>
      <c r="LKU3" t="e">
        <f>+VLOOKUP(LKO3,[1]Hoja1!$E$10:$E$66,1,FALSE)</f>
        <v>#N/A</v>
      </c>
      <c r="LKV3" t="e">
        <f>+VLOOKUP(LKP3,[1]Hoja1!$E$10:$E$66,1,FALSE)</f>
        <v>#N/A</v>
      </c>
      <c r="LKW3" t="e">
        <f>+VLOOKUP(LKQ3,[1]Hoja1!$E$10:$E$66,1,FALSE)</f>
        <v>#REF!</v>
      </c>
      <c r="LKX3" t="e">
        <f>+VLOOKUP(LKR3,[1]Hoja1!$E$10:$E$66,1,FALSE)</f>
        <v>#N/A</v>
      </c>
      <c r="LKY3" t="e">
        <f>+VLOOKUP(LKS3,[1]Hoja1!$E$10:$E$66,1,FALSE)</f>
        <v>#REF!</v>
      </c>
      <c r="LKZ3" t="e">
        <f>+VLOOKUP(LKT3,[1]Hoja1!$E$10:$E$66,1,FALSE)</f>
        <v>#REF!</v>
      </c>
      <c r="LLA3" t="e">
        <f>+VLOOKUP(LKU3,[1]Hoja1!$E$10:$E$66,1,FALSE)</f>
        <v>#N/A</v>
      </c>
      <c r="LLB3" t="e">
        <f>+VLOOKUP(LKV3,[1]Hoja1!$E$10:$E$66,1,FALSE)</f>
        <v>#N/A</v>
      </c>
      <c r="LLC3" t="e">
        <f>+VLOOKUP(LKW3,[1]Hoja1!$E$10:$E$66,1,FALSE)</f>
        <v>#REF!</v>
      </c>
      <c r="LLD3" t="e">
        <f>+VLOOKUP(LKX3,[1]Hoja1!$E$10:$E$66,1,FALSE)</f>
        <v>#N/A</v>
      </c>
      <c r="LLE3" t="e">
        <f>+VLOOKUP(LKY3,[1]Hoja1!$E$10:$E$66,1,FALSE)</f>
        <v>#REF!</v>
      </c>
      <c r="LLF3" t="e">
        <f>+VLOOKUP(LKZ3,[1]Hoja1!$E$10:$E$66,1,FALSE)</f>
        <v>#REF!</v>
      </c>
      <c r="LLG3" t="e">
        <f>+VLOOKUP(LLA3,[1]Hoja1!$E$10:$E$66,1,FALSE)</f>
        <v>#N/A</v>
      </c>
      <c r="LLH3" t="e">
        <f>+VLOOKUP(LLB3,[1]Hoja1!$E$10:$E$66,1,FALSE)</f>
        <v>#N/A</v>
      </c>
      <c r="LLI3" t="e">
        <f>+VLOOKUP(LLC3,[1]Hoja1!$E$10:$E$66,1,FALSE)</f>
        <v>#REF!</v>
      </c>
      <c r="LLJ3" t="e">
        <f>+VLOOKUP(LLD3,[1]Hoja1!$E$10:$E$66,1,FALSE)</f>
        <v>#N/A</v>
      </c>
      <c r="LLK3" t="e">
        <f>+VLOOKUP(LLE3,[1]Hoja1!$E$10:$E$66,1,FALSE)</f>
        <v>#REF!</v>
      </c>
      <c r="LLL3" t="e">
        <f>+VLOOKUP(LLF3,[1]Hoja1!$E$10:$E$66,1,FALSE)</f>
        <v>#REF!</v>
      </c>
      <c r="LLM3" t="e">
        <f>+VLOOKUP(LLG3,[1]Hoja1!$E$10:$E$66,1,FALSE)</f>
        <v>#N/A</v>
      </c>
      <c r="LLN3" t="e">
        <f>+VLOOKUP(LLH3,[1]Hoja1!$E$10:$E$66,1,FALSE)</f>
        <v>#N/A</v>
      </c>
      <c r="LLO3" t="e">
        <f>+VLOOKUP(LLI3,[1]Hoja1!$E$10:$E$66,1,FALSE)</f>
        <v>#REF!</v>
      </c>
      <c r="LLP3" t="e">
        <f>+VLOOKUP(LLJ3,[1]Hoja1!$E$10:$E$66,1,FALSE)</f>
        <v>#N/A</v>
      </c>
      <c r="LLQ3" t="e">
        <f>+VLOOKUP(LLK3,[1]Hoja1!$E$10:$E$66,1,FALSE)</f>
        <v>#REF!</v>
      </c>
      <c r="LLR3" t="e">
        <f>+VLOOKUP(LLL3,[1]Hoja1!$E$10:$E$66,1,FALSE)</f>
        <v>#REF!</v>
      </c>
      <c r="LLS3" t="e">
        <f>+VLOOKUP(LLM3,[1]Hoja1!$E$10:$E$66,1,FALSE)</f>
        <v>#N/A</v>
      </c>
      <c r="LLT3" t="e">
        <f>+VLOOKUP(LLN3,[1]Hoja1!$E$10:$E$66,1,FALSE)</f>
        <v>#N/A</v>
      </c>
      <c r="LLU3" t="e">
        <f>+VLOOKUP(LLO3,[1]Hoja1!$E$10:$E$66,1,FALSE)</f>
        <v>#REF!</v>
      </c>
      <c r="LLV3" t="e">
        <f>+VLOOKUP(LLP3,[1]Hoja1!$E$10:$E$66,1,FALSE)</f>
        <v>#N/A</v>
      </c>
      <c r="LLW3" t="e">
        <f>+VLOOKUP(LLQ3,[1]Hoja1!$E$10:$E$66,1,FALSE)</f>
        <v>#REF!</v>
      </c>
      <c r="LLX3" t="e">
        <f>+VLOOKUP(LLR3,[1]Hoja1!$E$10:$E$66,1,FALSE)</f>
        <v>#REF!</v>
      </c>
      <c r="LLY3" t="e">
        <f>+VLOOKUP(LLS3,[1]Hoja1!$E$10:$E$66,1,FALSE)</f>
        <v>#N/A</v>
      </c>
      <c r="LLZ3" t="e">
        <f>+VLOOKUP(LLT3,[1]Hoja1!$E$10:$E$66,1,FALSE)</f>
        <v>#N/A</v>
      </c>
      <c r="LMA3" t="e">
        <f>+VLOOKUP(LLU3,[1]Hoja1!$E$10:$E$66,1,FALSE)</f>
        <v>#REF!</v>
      </c>
      <c r="LMB3" t="e">
        <f>+VLOOKUP(LLV3,[1]Hoja1!$E$10:$E$66,1,FALSE)</f>
        <v>#N/A</v>
      </c>
      <c r="LMC3" t="e">
        <f>+VLOOKUP(LLW3,[1]Hoja1!$E$10:$E$66,1,FALSE)</f>
        <v>#REF!</v>
      </c>
      <c r="LMD3" t="e">
        <f>+VLOOKUP(LLX3,[1]Hoja1!$E$10:$E$66,1,FALSE)</f>
        <v>#REF!</v>
      </c>
      <c r="LME3" t="e">
        <f>+VLOOKUP(LLY3,[1]Hoja1!$E$10:$E$66,1,FALSE)</f>
        <v>#N/A</v>
      </c>
      <c r="LMF3" t="e">
        <f>+VLOOKUP(LLZ3,[1]Hoja1!$E$10:$E$66,1,FALSE)</f>
        <v>#N/A</v>
      </c>
      <c r="LMG3" t="e">
        <f>+VLOOKUP(LMA3,[1]Hoja1!$E$10:$E$66,1,FALSE)</f>
        <v>#REF!</v>
      </c>
      <c r="LMH3" t="e">
        <f>+VLOOKUP(LMB3,[1]Hoja1!$E$10:$E$66,1,FALSE)</f>
        <v>#N/A</v>
      </c>
      <c r="LMI3" t="e">
        <f>+VLOOKUP(LMC3,[1]Hoja1!$E$10:$E$66,1,FALSE)</f>
        <v>#REF!</v>
      </c>
      <c r="LMJ3" t="e">
        <f>+VLOOKUP(LMD3,[1]Hoja1!$E$10:$E$66,1,FALSE)</f>
        <v>#REF!</v>
      </c>
      <c r="LMK3" t="e">
        <f>+VLOOKUP(LME3,[1]Hoja1!$E$10:$E$66,1,FALSE)</f>
        <v>#N/A</v>
      </c>
      <c r="LML3" t="e">
        <f>+VLOOKUP(LMF3,[1]Hoja1!$E$10:$E$66,1,FALSE)</f>
        <v>#N/A</v>
      </c>
      <c r="LMM3" t="e">
        <f>+VLOOKUP(LMG3,[1]Hoja1!$E$10:$E$66,1,FALSE)</f>
        <v>#REF!</v>
      </c>
      <c r="LMN3" t="e">
        <f>+VLOOKUP(LMH3,[1]Hoja1!$E$10:$E$66,1,FALSE)</f>
        <v>#N/A</v>
      </c>
      <c r="LMO3" t="e">
        <f>+VLOOKUP(LMI3,[1]Hoja1!$E$10:$E$66,1,FALSE)</f>
        <v>#REF!</v>
      </c>
      <c r="LMP3" t="e">
        <f>+VLOOKUP(LMJ3,[1]Hoja1!$E$10:$E$66,1,FALSE)</f>
        <v>#REF!</v>
      </c>
      <c r="LMQ3" t="e">
        <f>+VLOOKUP(LMK3,[1]Hoja1!$E$10:$E$66,1,FALSE)</f>
        <v>#N/A</v>
      </c>
      <c r="LMR3" t="e">
        <f>+VLOOKUP(LML3,[1]Hoja1!$E$10:$E$66,1,FALSE)</f>
        <v>#N/A</v>
      </c>
      <c r="LMS3" t="e">
        <f>+VLOOKUP(LMM3,[1]Hoja1!$E$10:$E$66,1,FALSE)</f>
        <v>#REF!</v>
      </c>
      <c r="LMT3" t="e">
        <f>+VLOOKUP(LMN3,[1]Hoja1!$E$10:$E$66,1,FALSE)</f>
        <v>#N/A</v>
      </c>
      <c r="LMU3" t="e">
        <f>+VLOOKUP(LMO3,[1]Hoja1!$E$10:$E$66,1,FALSE)</f>
        <v>#REF!</v>
      </c>
      <c r="LMV3" t="e">
        <f>+VLOOKUP(LMP3,[1]Hoja1!$E$10:$E$66,1,FALSE)</f>
        <v>#REF!</v>
      </c>
      <c r="LMW3" t="e">
        <f>+VLOOKUP(LMQ3,[1]Hoja1!$E$10:$E$66,1,FALSE)</f>
        <v>#N/A</v>
      </c>
      <c r="LMX3" t="e">
        <f>+VLOOKUP(LMR3,[1]Hoja1!$E$10:$E$66,1,FALSE)</f>
        <v>#N/A</v>
      </c>
      <c r="LMY3" t="e">
        <f>+VLOOKUP(LMS3,[1]Hoja1!$E$10:$E$66,1,FALSE)</f>
        <v>#REF!</v>
      </c>
      <c r="LMZ3" t="e">
        <f>+VLOOKUP(LMT3,[1]Hoja1!$E$10:$E$66,1,FALSE)</f>
        <v>#N/A</v>
      </c>
      <c r="LNA3" t="e">
        <f>+VLOOKUP(LMU3,[1]Hoja1!$E$10:$E$66,1,FALSE)</f>
        <v>#REF!</v>
      </c>
      <c r="LNB3" t="e">
        <f>+VLOOKUP(LMV3,[1]Hoja1!$E$10:$E$66,1,FALSE)</f>
        <v>#REF!</v>
      </c>
      <c r="LNC3" t="e">
        <f>+VLOOKUP(LMW3,[1]Hoja1!$E$10:$E$66,1,FALSE)</f>
        <v>#N/A</v>
      </c>
      <c r="LND3" t="e">
        <f>+VLOOKUP(LMX3,[1]Hoja1!$E$10:$E$66,1,FALSE)</f>
        <v>#N/A</v>
      </c>
      <c r="LNE3" t="e">
        <f>+VLOOKUP(LMY3,[1]Hoja1!$E$10:$E$66,1,FALSE)</f>
        <v>#REF!</v>
      </c>
      <c r="LNF3" t="e">
        <f>+VLOOKUP(LMZ3,[1]Hoja1!$E$10:$E$66,1,FALSE)</f>
        <v>#N/A</v>
      </c>
      <c r="LNG3" t="e">
        <f>+VLOOKUP(LNA3,[1]Hoja1!$E$10:$E$66,1,FALSE)</f>
        <v>#REF!</v>
      </c>
      <c r="LNH3" t="e">
        <f>+VLOOKUP(LNB3,[1]Hoja1!$E$10:$E$66,1,FALSE)</f>
        <v>#REF!</v>
      </c>
      <c r="LNI3" t="e">
        <f>+VLOOKUP(LNC3,[1]Hoja1!$E$10:$E$66,1,FALSE)</f>
        <v>#N/A</v>
      </c>
      <c r="LNJ3" t="e">
        <f>+VLOOKUP(LND3,[1]Hoja1!$E$10:$E$66,1,FALSE)</f>
        <v>#N/A</v>
      </c>
      <c r="LNK3" t="e">
        <f>+VLOOKUP(LNE3,[1]Hoja1!$E$10:$E$66,1,FALSE)</f>
        <v>#REF!</v>
      </c>
      <c r="LNL3" t="e">
        <f>+VLOOKUP(LNF3,[1]Hoja1!$E$10:$E$66,1,FALSE)</f>
        <v>#N/A</v>
      </c>
      <c r="LNM3" t="e">
        <f>+VLOOKUP(LNG3,[1]Hoja1!$E$10:$E$66,1,FALSE)</f>
        <v>#REF!</v>
      </c>
      <c r="LNN3" t="e">
        <f>+VLOOKUP(LNH3,[1]Hoja1!$E$10:$E$66,1,FALSE)</f>
        <v>#REF!</v>
      </c>
      <c r="LNO3" t="e">
        <f>+VLOOKUP(LNI3,[1]Hoja1!$E$10:$E$66,1,FALSE)</f>
        <v>#N/A</v>
      </c>
      <c r="LNP3" t="e">
        <f>+VLOOKUP(LNJ3,[1]Hoja1!$E$10:$E$66,1,FALSE)</f>
        <v>#N/A</v>
      </c>
      <c r="LNQ3" t="e">
        <f>+VLOOKUP(LNK3,[1]Hoja1!$E$10:$E$66,1,FALSE)</f>
        <v>#REF!</v>
      </c>
      <c r="LNR3" t="e">
        <f>+VLOOKUP(LNL3,[1]Hoja1!$E$10:$E$66,1,FALSE)</f>
        <v>#N/A</v>
      </c>
      <c r="LNS3" t="e">
        <f>+VLOOKUP(LNM3,[1]Hoja1!$E$10:$E$66,1,FALSE)</f>
        <v>#REF!</v>
      </c>
      <c r="LNT3" t="e">
        <f>+VLOOKUP(LNN3,[1]Hoja1!$E$10:$E$66,1,FALSE)</f>
        <v>#REF!</v>
      </c>
      <c r="LNU3" t="e">
        <f>+VLOOKUP(LNO3,[1]Hoja1!$E$10:$E$66,1,FALSE)</f>
        <v>#N/A</v>
      </c>
      <c r="LNV3" t="e">
        <f>+VLOOKUP(LNP3,[1]Hoja1!$E$10:$E$66,1,FALSE)</f>
        <v>#N/A</v>
      </c>
      <c r="LNW3" t="e">
        <f>+VLOOKUP(LNQ3,[1]Hoja1!$E$10:$E$66,1,FALSE)</f>
        <v>#REF!</v>
      </c>
      <c r="LNX3" t="e">
        <f>+VLOOKUP(LNR3,[1]Hoja1!$E$10:$E$66,1,FALSE)</f>
        <v>#N/A</v>
      </c>
      <c r="LNY3" t="e">
        <f>+VLOOKUP(LNS3,[1]Hoja1!$E$10:$E$66,1,FALSE)</f>
        <v>#REF!</v>
      </c>
      <c r="LNZ3" t="e">
        <f>+VLOOKUP(LNT3,[1]Hoja1!$E$10:$E$66,1,FALSE)</f>
        <v>#REF!</v>
      </c>
      <c r="LOA3" t="e">
        <f>+VLOOKUP(LNU3,[1]Hoja1!$E$10:$E$66,1,FALSE)</f>
        <v>#N/A</v>
      </c>
      <c r="LOB3" t="e">
        <f>+VLOOKUP(LNV3,[1]Hoja1!$E$10:$E$66,1,FALSE)</f>
        <v>#N/A</v>
      </c>
      <c r="LOC3" t="e">
        <f>+VLOOKUP(LNW3,[1]Hoja1!$E$10:$E$66,1,FALSE)</f>
        <v>#REF!</v>
      </c>
      <c r="LOD3" t="e">
        <f>+VLOOKUP(LNX3,[1]Hoja1!$E$10:$E$66,1,FALSE)</f>
        <v>#N/A</v>
      </c>
      <c r="LOE3" t="e">
        <f>+VLOOKUP(LNY3,[1]Hoja1!$E$10:$E$66,1,FALSE)</f>
        <v>#REF!</v>
      </c>
      <c r="LOF3" t="e">
        <f>+VLOOKUP(LNZ3,[1]Hoja1!$E$10:$E$66,1,FALSE)</f>
        <v>#REF!</v>
      </c>
      <c r="LOG3" t="e">
        <f>+VLOOKUP(LOA3,[1]Hoja1!$E$10:$E$66,1,FALSE)</f>
        <v>#N/A</v>
      </c>
      <c r="LOH3" t="e">
        <f>+VLOOKUP(LOB3,[1]Hoja1!$E$10:$E$66,1,FALSE)</f>
        <v>#N/A</v>
      </c>
      <c r="LOI3" t="e">
        <f>+VLOOKUP(LOC3,[1]Hoja1!$E$10:$E$66,1,FALSE)</f>
        <v>#REF!</v>
      </c>
      <c r="LOJ3" t="e">
        <f>+VLOOKUP(LOD3,[1]Hoja1!$E$10:$E$66,1,FALSE)</f>
        <v>#N/A</v>
      </c>
      <c r="LOK3" t="e">
        <f>+VLOOKUP(LOE3,[1]Hoja1!$E$10:$E$66,1,FALSE)</f>
        <v>#REF!</v>
      </c>
      <c r="LOL3" t="e">
        <f>+VLOOKUP(LOF3,[1]Hoja1!$E$10:$E$66,1,FALSE)</f>
        <v>#REF!</v>
      </c>
      <c r="LOM3" t="e">
        <f>+VLOOKUP(LOG3,[1]Hoja1!$E$10:$E$66,1,FALSE)</f>
        <v>#N/A</v>
      </c>
      <c r="LON3" t="e">
        <f>+VLOOKUP(LOH3,[1]Hoja1!$E$10:$E$66,1,FALSE)</f>
        <v>#N/A</v>
      </c>
      <c r="LOO3" t="e">
        <f>+VLOOKUP(LOI3,[1]Hoja1!$E$10:$E$66,1,FALSE)</f>
        <v>#REF!</v>
      </c>
      <c r="LOP3" t="e">
        <f>+VLOOKUP(LOJ3,[1]Hoja1!$E$10:$E$66,1,FALSE)</f>
        <v>#N/A</v>
      </c>
      <c r="LOQ3" t="e">
        <f>+VLOOKUP(LOK3,[1]Hoja1!$E$10:$E$66,1,FALSE)</f>
        <v>#REF!</v>
      </c>
      <c r="LOR3" t="e">
        <f>+VLOOKUP(LOL3,[1]Hoja1!$E$10:$E$66,1,FALSE)</f>
        <v>#REF!</v>
      </c>
      <c r="LOS3" t="e">
        <f>+VLOOKUP(LOM3,[1]Hoja1!$E$10:$E$66,1,FALSE)</f>
        <v>#N/A</v>
      </c>
      <c r="LOT3" t="e">
        <f>+VLOOKUP(LON3,[1]Hoja1!$E$10:$E$66,1,FALSE)</f>
        <v>#N/A</v>
      </c>
      <c r="LOU3" t="e">
        <f>+VLOOKUP(LOO3,[1]Hoja1!$E$10:$E$66,1,FALSE)</f>
        <v>#REF!</v>
      </c>
      <c r="LOV3" t="e">
        <f>+VLOOKUP(LOP3,[1]Hoja1!$E$10:$E$66,1,FALSE)</f>
        <v>#N/A</v>
      </c>
      <c r="LOW3" t="e">
        <f>+VLOOKUP(LOQ3,[1]Hoja1!$E$10:$E$66,1,FALSE)</f>
        <v>#REF!</v>
      </c>
      <c r="LOX3" t="e">
        <f>+VLOOKUP(LOR3,[1]Hoja1!$E$10:$E$66,1,FALSE)</f>
        <v>#REF!</v>
      </c>
      <c r="LOY3" t="e">
        <f>+VLOOKUP(LOS3,[1]Hoja1!$E$10:$E$66,1,FALSE)</f>
        <v>#N/A</v>
      </c>
      <c r="LOZ3" t="e">
        <f>+VLOOKUP(LOT3,[1]Hoja1!$E$10:$E$66,1,FALSE)</f>
        <v>#N/A</v>
      </c>
      <c r="LPA3" t="e">
        <f>+VLOOKUP(LOU3,[1]Hoja1!$E$10:$E$66,1,FALSE)</f>
        <v>#REF!</v>
      </c>
      <c r="LPB3" t="e">
        <f>+VLOOKUP(LOV3,[1]Hoja1!$E$10:$E$66,1,FALSE)</f>
        <v>#N/A</v>
      </c>
      <c r="LPC3" t="e">
        <f>+VLOOKUP(LOW3,[1]Hoja1!$E$10:$E$66,1,FALSE)</f>
        <v>#REF!</v>
      </c>
      <c r="LPD3" t="e">
        <f>+VLOOKUP(LOX3,[1]Hoja1!$E$10:$E$66,1,FALSE)</f>
        <v>#REF!</v>
      </c>
      <c r="LPE3" t="e">
        <f>+VLOOKUP(LOY3,[1]Hoja1!$E$10:$E$66,1,FALSE)</f>
        <v>#N/A</v>
      </c>
      <c r="LPF3" t="e">
        <f>+VLOOKUP(LOZ3,[1]Hoja1!$E$10:$E$66,1,FALSE)</f>
        <v>#N/A</v>
      </c>
      <c r="LPG3" t="e">
        <f>+VLOOKUP(LPA3,[1]Hoja1!$E$10:$E$66,1,FALSE)</f>
        <v>#REF!</v>
      </c>
      <c r="LPH3" t="e">
        <f>+VLOOKUP(LPB3,[1]Hoja1!$E$10:$E$66,1,FALSE)</f>
        <v>#N/A</v>
      </c>
      <c r="LPI3" t="e">
        <f>+VLOOKUP(LPC3,[1]Hoja1!$E$10:$E$66,1,FALSE)</f>
        <v>#REF!</v>
      </c>
      <c r="LPJ3" t="e">
        <f>+VLOOKUP(LPD3,[1]Hoja1!$E$10:$E$66,1,FALSE)</f>
        <v>#REF!</v>
      </c>
      <c r="LPK3" t="e">
        <f>+VLOOKUP(LPE3,[1]Hoja1!$E$10:$E$66,1,FALSE)</f>
        <v>#N/A</v>
      </c>
      <c r="LPL3" t="e">
        <f>+VLOOKUP(LPF3,[1]Hoja1!$E$10:$E$66,1,FALSE)</f>
        <v>#N/A</v>
      </c>
      <c r="LPM3" t="e">
        <f>+VLOOKUP(LPG3,[1]Hoja1!$E$10:$E$66,1,FALSE)</f>
        <v>#REF!</v>
      </c>
      <c r="LPN3" t="e">
        <f>+VLOOKUP(LPH3,[1]Hoja1!$E$10:$E$66,1,FALSE)</f>
        <v>#N/A</v>
      </c>
      <c r="LPO3" t="e">
        <f>+VLOOKUP(LPI3,[1]Hoja1!$E$10:$E$66,1,FALSE)</f>
        <v>#REF!</v>
      </c>
      <c r="LPP3" t="e">
        <f>+VLOOKUP(LPJ3,[1]Hoja1!$E$10:$E$66,1,FALSE)</f>
        <v>#REF!</v>
      </c>
      <c r="LPQ3" t="e">
        <f>+VLOOKUP(LPK3,[1]Hoja1!$E$10:$E$66,1,FALSE)</f>
        <v>#N/A</v>
      </c>
      <c r="LPR3" t="e">
        <f>+VLOOKUP(LPL3,[1]Hoja1!$E$10:$E$66,1,FALSE)</f>
        <v>#N/A</v>
      </c>
      <c r="LPS3" t="e">
        <f>+VLOOKUP(LPM3,[1]Hoja1!$E$10:$E$66,1,FALSE)</f>
        <v>#REF!</v>
      </c>
      <c r="LPT3" t="e">
        <f>+VLOOKUP(LPN3,[1]Hoja1!$E$10:$E$66,1,FALSE)</f>
        <v>#N/A</v>
      </c>
      <c r="LPU3" t="e">
        <f>+VLOOKUP(LPO3,[1]Hoja1!$E$10:$E$66,1,FALSE)</f>
        <v>#REF!</v>
      </c>
      <c r="LPV3" t="e">
        <f>+VLOOKUP(LPP3,[1]Hoja1!$E$10:$E$66,1,FALSE)</f>
        <v>#REF!</v>
      </c>
      <c r="LPW3" t="e">
        <f>+VLOOKUP(LPQ3,[1]Hoja1!$E$10:$E$66,1,FALSE)</f>
        <v>#N/A</v>
      </c>
      <c r="LPX3" t="e">
        <f>+VLOOKUP(LPR3,[1]Hoja1!$E$10:$E$66,1,FALSE)</f>
        <v>#N/A</v>
      </c>
      <c r="LPY3" t="e">
        <f>+VLOOKUP(LPS3,[1]Hoja1!$E$10:$E$66,1,FALSE)</f>
        <v>#REF!</v>
      </c>
      <c r="LPZ3" t="e">
        <f>+VLOOKUP(LPT3,[1]Hoja1!$E$10:$E$66,1,FALSE)</f>
        <v>#N/A</v>
      </c>
      <c r="LQA3" t="e">
        <f>+VLOOKUP(LPU3,[1]Hoja1!$E$10:$E$66,1,FALSE)</f>
        <v>#REF!</v>
      </c>
      <c r="LQB3" t="e">
        <f>+VLOOKUP(LPV3,[1]Hoja1!$E$10:$E$66,1,FALSE)</f>
        <v>#REF!</v>
      </c>
      <c r="LQC3" t="e">
        <f>+VLOOKUP(LPW3,[1]Hoja1!$E$10:$E$66,1,FALSE)</f>
        <v>#N/A</v>
      </c>
      <c r="LQD3" t="e">
        <f>+VLOOKUP(LPX3,[1]Hoja1!$E$10:$E$66,1,FALSE)</f>
        <v>#N/A</v>
      </c>
      <c r="LQE3" t="e">
        <f>+VLOOKUP(LPY3,[1]Hoja1!$E$10:$E$66,1,FALSE)</f>
        <v>#REF!</v>
      </c>
      <c r="LQF3" t="e">
        <f>+VLOOKUP(LPZ3,[1]Hoja1!$E$10:$E$66,1,FALSE)</f>
        <v>#N/A</v>
      </c>
      <c r="LQG3" t="e">
        <f>+VLOOKUP(LQA3,[1]Hoja1!$E$10:$E$66,1,FALSE)</f>
        <v>#REF!</v>
      </c>
      <c r="LQH3" t="e">
        <f>+VLOOKUP(LQB3,[1]Hoja1!$E$10:$E$66,1,FALSE)</f>
        <v>#REF!</v>
      </c>
      <c r="LQI3" t="e">
        <f>+VLOOKUP(LQC3,[1]Hoja1!$E$10:$E$66,1,FALSE)</f>
        <v>#N/A</v>
      </c>
      <c r="LQJ3" t="e">
        <f>+VLOOKUP(LQD3,[1]Hoja1!$E$10:$E$66,1,FALSE)</f>
        <v>#N/A</v>
      </c>
      <c r="LQK3" t="e">
        <f>+VLOOKUP(LQE3,[1]Hoja1!$E$10:$E$66,1,FALSE)</f>
        <v>#REF!</v>
      </c>
      <c r="LQL3" t="e">
        <f>+VLOOKUP(LQF3,[1]Hoja1!$E$10:$E$66,1,FALSE)</f>
        <v>#N/A</v>
      </c>
      <c r="LQM3" t="e">
        <f>+VLOOKUP(LQG3,[1]Hoja1!$E$10:$E$66,1,FALSE)</f>
        <v>#REF!</v>
      </c>
      <c r="LQN3" t="e">
        <f>+VLOOKUP(LQH3,[1]Hoja1!$E$10:$E$66,1,FALSE)</f>
        <v>#REF!</v>
      </c>
      <c r="LQO3" t="e">
        <f>+VLOOKUP(LQI3,[1]Hoja1!$E$10:$E$66,1,FALSE)</f>
        <v>#N/A</v>
      </c>
      <c r="LQP3" t="e">
        <f>+VLOOKUP(LQJ3,[1]Hoja1!$E$10:$E$66,1,FALSE)</f>
        <v>#N/A</v>
      </c>
      <c r="LQQ3" t="e">
        <f>+VLOOKUP(LQK3,[1]Hoja1!$E$10:$E$66,1,FALSE)</f>
        <v>#REF!</v>
      </c>
      <c r="LQR3" t="e">
        <f>+VLOOKUP(LQL3,[1]Hoja1!$E$10:$E$66,1,FALSE)</f>
        <v>#N/A</v>
      </c>
      <c r="LQS3" t="e">
        <f>+VLOOKUP(LQM3,[1]Hoja1!$E$10:$E$66,1,FALSE)</f>
        <v>#REF!</v>
      </c>
      <c r="LQT3" t="e">
        <f>+VLOOKUP(LQN3,[1]Hoja1!$E$10:$E$66,1,FALSE)</f>
        <v>#REF!</v>
      </c>
      <c r="LQU3" t="e">
        <f>+VLOOKUP(LQO3,[1]Hoja1!$E$10:$E$66,1,FALSE)</f>
        <v>#N/A</v>
      </c>
      <c r="LQV3" t="e">
        <f>+VLOOKUP(LQP3,[1]Hoja1!$E$10:$E$66,1,FALSE)</f>
        <v>#N/A</v>
      </c>
      <c r="LQW3" t="e">
        <f>+VLOOKUP(LQQ3,[1]Hoja1!$E$10:$E$66,1,FALSE)</f>
        <v>#REF!</v>
      </c>
      <c r="LQX3" t="e">
        <f>+VLOOKUP(LQR3,[1]Hoja1!$E$10:$E$66,1,FALSE)</f>
        <v>#N/A</v>
      </c>
      <c r="LQY3" t="e">
        <f>+VLOOKUP(LQS3,[1]Hoja1!$E$10:$E$66,1,FALSE)</f>
        <v>#REF!</v>
      </c>
      <c r="LQZ3" t="e">
        <f>+VLOOKUP(LQT3,[1]Hoja1!$E$10:$E$66,1,FALSE)</f>
        <v>#REF!</v>
      </c>
      <c r="LRA3" t="e">
        <f>+VLOOKUP(LQU3,[1]Hoja1!$E$10:$E$66,1,FALSE)</f>
        <v>#N/A</v>
      </c>
      <c r="LRB3" t="e">
        <f>+VLOOKUP(LQV3,[1]Hoja1!$E$10:$E$66,1,FALSE)</f>
        <v>#N/A</v>
      </c>
      <c r="LRC3" t="e">
        <f>+VLOOKUP(LQW3,[1]Hoja1!$E$10:$E$66,1,FALSE)</f>
        <v>#REF!</v>
      </c>
      <c r="LRD3" t="e">
        <f>+VLOOKUP(LQX3,[1]Hoja1!$E$10:$E$66,1,FALSE)</f>
        <v>#N/A</v>
      </c>
      <c r="LRE3" t="e">
        <f>+VLOOKUP(LQY3,[1]Hoja1!$E$10:$E$66,1,FALSE)</f>
        <v>#REF!</v>
      </c>
      <c r="LRF3" t="e">
        <f>+VLOOKUP(LQZ3,[1]Hoja1!$E$10:$E$66,1,FALSE)</f>
        <v>#REF!</v>
      </c>
      <c r="LRG3" t="e">
        <f>+VLOOKUP(LRA3,[1]Hoja1!$E$10:$E$66,1,FALSE)</f>
        <v>#N/A</v>
      </c>
      <c r="LRH3" t="e">
        <f>+VLOOKUP(LRB3,[1]Hoja1!$E$10:$E$66,1,FALSE)</f>
        <v>#N/A</v>
      </c>
      <c r="LRI3" t="e">
        <f>+VLOOKUP(LRC3,[1]Hoja1!$E$10:$E$66,1,FALSE)</f>
        <v>#REF!</v>
      </c>
      <c r="LRJ3" t="e">
        <f>+VLOOKUP(LRD3,[1]Hoja1!$E$10:$E$66,1,FALSE)</f>
        <v>#N/A</v>
      </c>
      <c r="LRK3" t="e">
        <f>+VLOOKUP(LRE3,[1]Hoja1!$E$10:$E$66,1,FALSE)</f>
        <v>#REF!</v>
      </c>
      <c r="LRL3" t="e">
        <f>+VLOOKUP(LRF3,[1]Hoja1!$E$10:$E$66,1,FALSE)</f>
        <v>#REF!</v>
      </c>
      <c r="LRM3" t="e">
        <f>+VLOOKUP(LRG3,[1]Hoja1!$E$10:$E$66,1,FALSE)</f>
        <v>#N/A</v>
      </c>
      <c r="LRN3" t="e">
        <f>+VLOOKUP(LRH3,[1]Hoja1!$E$10:$E$66,1,FALSE)</f>
        <v>#N/A</v>
      </c>
      <c r="LRO3" t="e">
        <f>+VLOOKUP(LRI3,[1]Hoja1!$E$10:$E$66,1,FALSE)</f>
        <v>#REF!</v>
      </c>
      <c r="LRP3" t="e">
        <f>+VLOOKUP(LRJ3,[1]Hoja1!$E$10:$E$66,1,FALSE)</f>
        <v>#N/A</v>
      </c>
      <c r="LRQ3" t="e">
        <f>+VLOOKUP(LRK3,[1]Hoja1!$E$10:$E$66,1,FALSE)</f>
        <v>#REF!</v>
      </c>
      <c r="LRR3" t="e">
        <f>+VLOOKUP(LRL3,[1]Hoja1!$E$10:$E$66,1,FALSE)</f>
        <v>#REF!</v>
      </c>
      <c r="LRS3" t="e">
        <f>+VLOOKUP(LRM3,[1]Hoja1!$E$10:$E$66,1,FALSE)</f>
        <v>#N/A</v>
      </c>
      <c r="LRT3" t="e">
        <f>+VLOOKUP(LRN3,[1]Hoja1!$E$10:$E$66,1,FALSE)</f>
        <v>#N/A</v>
      </c>
      <c r="LRU3" t="e">
        <f>+VLOOKUP(LRO3,[1]Hoja1!$E$10:$E$66,1,FALSE)</f>
        <v>#REF!</v>
      </c>
      <c r="LRV3" t="e">
        <f>+VLOOKUP(LRP3,[1]Hoja1!$E$10:$E$66,1,FALSE)</f>
        <v>#N/A</v>
      </c>
      <c r="LRW3" t="e">
        <f>+VLOOKUP(LRQ3,[1]Hoja1!$E$10:$E$66,1,FALSE)</f>
        <v>#REF!</v>
      </c>
      <c r="LRX3" t="e">
        <f>+VLOOKUP(LRR3,[1]Hoja1!$E$10:$E$66,1,FALSE)</f>
        <v>#REF!</v>
      </c>
      <c r="LRY3" t="e">
        <f>+VLOOKUP(LRS3,[1]Hoja1!$E$10:$E$66,1,FALSE)</f>
        <v>#N/A</v>
      </c>
      <c r="LRZ3" t="e">
        <f>+VLOOKUP(LRT3,[1]Hoja1!$E$10:$E$66,1,FALSE)</f>
        <v>#N/A</v>
      </c>
      <c r="LSA3" t="e">
        <f>+VLOOKUP(LRU3,[1]Hoja1!$E$10:$E$66,1,FALSE)</f>
        <v>#REF!</v>
      </c>
      <c r="LSB3" t="e">
        <f>+VLOOKUP(LRV3,[1]Hoja1!$E$10:$E$66,1,FALSE)</f>
        <v>#N/A</v>
      </c>
      <c r="LSC3" t="e">
        <f>+VLOOKUP(LRW3,[1]Hoja1!$E$10:$E$66,1,FALSE)</f>
        <v>#REF!</v>
      </c>
      <c r="LSD3" t="e">
        <f>+VLOOKUP(LRX3,[1]Hoja1!$E$10:$E$66,1,FALSE)</f>
        <v>#REF!</v>
      </c>
      <c r="LSE3" t="e">
        <f>+VLOOKUP(LRY3,[1]Hoja1!$E$10:$E$66,1,FALSE)</f>
        <v>#N/A</v>
      </c>
      <c r="LSF3" t="e">
        <f>+VLOOKUP(LRZ3,[1]Hoja1!$E$10:$E$66,1,FALSE)</f>
        <v>#N/A</v>
      </c>
      <c r="LSG3" t="e">
        <f>+VLOOKUP(LSA3,[1]Hoja1!$E$10:$E$66,1,FALSE)</f>
        <v>#REF!</v>
      </c>
      <c r="LSH3" t="e">
        <f>+VLOOKUP(LSB3,[1]Hoja1!$E$10:$E$66,1,FALSE)</f>
        <v>#N/A</v>
      </c>
      <c r="LSI3" t="e">
        <f>+VLOOKUP(LSC3,[1]Hoja1!$E$10:$E$66,1,FALSE)</f>
        <v>#REF!</v>
      </c>
      <c r="LSJ3" t="e">
        <f>+VLOOKUP(LSD3,[1]Hoja1!$E$10:$E$66,1,FALSE)</f>
        <v>#REF!</v>
      </c>
      <c r="LSK3" t="e">
        <f>+VLOOKUP(LSE3,[1]Hoja1!$E$10:$E$66,1,FALSE)</f>
        <v>#N/A</v>
      </c>
      <c r="LSL3" t="e">
        <f>+VLOOKUP(LSF3,[1]Hoja1!$E$10:$E$66,1,FALSE)</f>
        <v>#N/A</v>
      </c>
      <c r="LSM3" t="e">
        <f>+VLOOKUP(LSG3,[1]Hoja1!$E$10:$E$66,1,FALSE)</f>
        <v>#REF!</v>
      </c>
      <c r="LSN3" t="e">
        <f>+VLOOKUP(LSH3,[1]Hoja1!$E$10:$E$66,1,FALSE)</f>
        <v>#N/A</v>
      </c>
      <c r="LSO3" t="e">
        <f>+VLOOKUP(LSI3,[1]Hoja1!$E$10:$E$66,1,FALSE)</f>
        <v>#REF!</v>
      </c>
      <c r="LSP3" t="e">
        <f>+VLOOKUP(LSJ3,[1]Hoja1!$E$10:$E$66,1,FALSE)</f>
        <v>#REF!</v>
      </c>
      <c r="LSQ3" t="e">
        <f>+VLOOKUP(LSK3,[1]Hoja1!$E$10:$E$66,1,FALSE)</f>
        <v>#N/A</v>
      </c>
      <c r="LSR3" t="e">
        <f>+VLOOKUP(LSL3,[1]Hoja1!$E$10:$E$66,1,FALSE)</f>
        <v>#N/A</v>
      </c>
      <c r="LSS3" t="e">
        <f>+VLOOKUP(LSM3,[1]Hoja1!$E$10:$E$66,1,FALSE)</f>
        <v>#REF!</v>
      </c>
      <c r="LST3" t="e">
        <f>+VLOOKUP(LSN3,[1]Hoja1!$E$10:$E$66,1,FALSE)</f>
        <v>#N/A</v>
      </c>
      <c r="LSU3" t="e">
        <f>+VLOOKUP(LSO3,[1]Hoja1!$E$10:$E$66,1,FALSE)</f>
        <v>#REF!</v>
      </c>
      <c r="LSV3" t="e">
        <f>+VLOOKUP(LSP3,[1]Hoja1!$E$10:$E$66,1,FALSE)</f>
        <v>#REF!</v>
      </c>
      <c r="LSW3" t="e">
        <f>+VLOOKUP(LSQ3,[1]Hoja1!$E$10:$E$66,1,FALSE)</f>
        <v>#N/A</v>
      </c>
      <c r="LSX3" t="e">
        <f>+VLOOKUP(LSR3,[1]Hoja1!$E$10:$E$66,1,FALSE)</f>
        <v>#N/A</v>
      </c>
      <c r="LSY3" t="e">
        <f>+VLOOKUP(LSS3,[1]Hoja1!$E$10:$E$66,1,FALSE)</f>
        <v>#REF!</v>
      </c>
      <c r="LSZ3" t="e">
        <f>+VLOOKUP(LST3,[1]Hoja1!$E$10:$E$66,1,FALSE)</f>
        <v>#N/A</v>
      </c>
      <c r="LTA3" t="e">
        <f>+VLOOKUP(LSU3,[1]Hoja1!$E$10:$E$66,1,FALSE)</f>
        <v>#REF!</v>
      </c>
      <c r="LTB3" t="e">
        <f>+VLOOKUP(LSV3,[1]Hoja1!$E$10:$E$66,1,FALSE)</f>
        <v>#REF!</v>
      </c>
      <c r="LTC3" t="e">
        <f>+VLOOKUP(LSW3,[1]Hoja1!$E$10:$E$66,1,FALSE)</f>
        <v>#N/A</v>
      </c>
      <c r="LTD3" t="e">
        <f>+VLOOKUP(LSX3,[1]Hoja1!$E$10:$E$66,1,FALSE)</f>
        <v>#N/A</v>
      </c>
      <c r="LTE3" t="e">
        <f>+VLOOKUP(LSY3,[1]Hoja1!$E$10:$E$66,1,FALSE)</f>
        <v>#REF!</v>
      </c>
      <c r="LTF3" t="e">
        <f>+VLOOKUP(LSZ3,[1]Hoja1!$E$10:$E$66,1,FALSE)</f>
        <v>#N/A</v>
      </c>
      <c r="LTG3" t="e">
        <f>+VLOOKUP(LTA3,[1]Hoja1!$E$10:$E$66,1,FALSE)</f>
        <v>#REF!</v>
      </c>
      <c r="LTH3" t="e">
        <f>+VLOOKUP(LTB3,[1]Hoja1!$E$10:$E$66,1,FALSE)</f>
        <v>#REF!</v>
      </c>
      <c r="LTI3" t="e">
        <f>+VLOOKUP(LTC3,[1]Hoja1!$E$10:$E$66,1,FALSE)</f>
        <v>#N/A</v>
      </c>
      <c r="LTJ3" t="e">
        <f>+VLOOKUP(LTD3,[1]Hoja1!$E$10:$E$66,1,FALSE)</f>
        <v>#N/A</v>
      </c>
      <c r="LTK3" t="e">
        <f>+VLOOKUP(LTE3,[1]Hoja1!$E$10:$E$66,1,FALSE)</f>
        <v>#REF!</v>
      </c>
      <c r="LTL3" t="e">
        <f>+VLOOKUP(LTF3,[1]Hoja1!$E$10:$E$66,1,FALSE)</f>
        <v>#N/A</v>
      </c>
      <c r="LTM3" t="e">
        <f>+VLOOKUP(LTG3,[1]Hoja1!$E$10:$E$66,1,FALSE)</f>
        <v>#REF!</v>
      </c>
      <c r="LTN3" t="e">
        <f>+VLOOKUP(LTH3,[1]Hoja1!$E$10:$E$66,1,FALSE)</f>
        <v>#REF!</v>
      </c>
      <c r="LTO3" t="e">
        <f>+VLOOKUP(LTI3,[1]Hoja1!$E$10:$E$66,1,FALSE)</f>
        <v>#N/A</v>
      </c>
      <c r="LTP3" t="e">
        <f>+VLOOKUP(LTJ3,[1]Hoja1!$E$10:$E$66,1,FALSE)</f>
        <v>#N/A</v>
      </c>
      <c r="LTQ3" t="e">
        <f>+VLOOKUP(LTK3,[1]Hoja1!$E$10:$E$66,1,FALSE)</f>
        <v>#REF!</v>
      </c>
      <c r="LTR3" t="e">
        <f>+VLOOKUP(LTL3,[1]Hoja1!$E$10:$E$66,1,FALSE)</f>
        <v>#N/A</v>
      </c>
      <c r="LTS3" t="e">
        <f>+VLOOKUP(LTM3,[1]Hoja1!$E$10:$E$66,1,FALSE)</f>
        <v>#REF!</v>
      </c>
      <c r="LTT3" t="e">
        <f>+VLOOKUP(LTN3,[1]Hoja1!$E$10:$E$66,1,FALSE)</f>
        <v>#REF!</v>
      </c>
      <c r="LTU3" t="e">
        <f>+VLOOKUP(LTO3,[1]Hoja1!$E$10:$E$66,1,FALSE)</f>
        <v>#N/A</v>
      </c>
      <c r="LTV3" t="e">
        <f>+VLOOKUP(LTP3,[1]Hoja1!$E$10:$E$66,1,FALSE)</f>
        <v>#N/A</v>
      </c>
      <c r="LTW3" t="e">
        <f>+VLOOKUP(LTQ3,[1]Hoja1!$E$10:$E$66,1,FALSE)</f>
        <v>#REF!</v>
      </c>
      <c r="LTX3" t="e">
        <f>+VLOOKUP(LTR3,[1]Hoja1!$E$10:$E$66,1,FALSE)</f>
        <v>#N/A</v>
      </c>
      <c r="LTY3" t="e">
        <f>+VLOOKUP(LTS3,[1]Hoja1!$E$10:$E$66,1,FALSE)</f>
        <v>#REF!</v>
      </c>
      <c r="LTZ3" t="e">
        <f>+VLOOKUP(LTT3,[1]Hoja1!$E$10:$E$66,1,FALSE)</f>
        <v>#REF!</v>
      </c>
      <c r="LUA3" t="e">
        <f>+VLOOKUP(LTU3,[1]Hoja1!$E$10:$E$66,1,FALSE)</f>
        <v>#N/A</v>
      </c>
      <c r="LUB3" t="e">
        <f>+VLOOKUP(LTV3,[1]Hoja1!$E$10:$E$66,1,FALSE)</f>
        <v>#N/A</v>
      </c>
      <c r="LUC3" t="e">
        <f>+VLOOKUP(LTW3,[1]Hoja1!$E$10:$E$66,1,FALSE)</f>
        <v>#REF!</v>
      </c>
      <c r="LUD3" t="e">
        <f>+VLOOKUP(LTX3,[1]Hoja1!$E$10:$E$66,1,FALSE)</f>
        <v>#N/A</v>
      </c>
      <c r="LUE3" t="e">
        <f>+VLOOKUP(LTY3,[1]Hoja1!$E$10:$E$66,1,FALSE)</f>
        <v>#REF!</v>
      </c>
      <c r="LUF3" t="e">
        <f>+VLOOKUP(LTZ3,[1]Hoja1!$E$10:$E$66,1,FALSE)</f>
        <v>#REF!</v>
      </c>
      <c r="LUG3" t="e">
        <f>+VLOOKUP(LUA3,[1]Hoja1!$E$10:$E$66,1,FALSE)</f>
        <v>#N/A</v>
      </c>
      <c r="LUH3" t="e">
        <f>+VLOOKUP(LUB3,[1]Hoja1!$E$10:$E$66,1,FALSE)</f>
        <v>#N/A</v>
      </c>
      <c r="LUI3" t="e">
        <f>+VLOOKUP(LUC3,[1]Hoja1!$E$10:$E$66,1,FALSE)</f>
        <v>#REF!</v>
      </c>
      <c r="LUJ3" t="e">
        <f>+VLOOKUP(LUD3,[1]Hoja1!$E$10:$E$66,1,FALSE)</f>
        <v>#N/A</v>
      </c>
      <c r="LUK3" t="e">
        <f>+VLOOKUP(LUE3,[1]Hoja1!$E$10:$E$66,1,FALSE)</f>
        <v>#REF!</v>
      </c>
      <c r="LUL3" t="e">
        <f>+VLOOKUP(LUF3,[1]Hoja1!$E$10:$E$66,1,FALSE)</f>
        <v>#REF!</v>
      </c>
      <c r="LUM3" t="e">
        <f>+VLOOKUP(LUG3,[1]Hoja1!$E$10:$E$66,1,FALSE)</f>
        <v>#N/A</v>
      </c>
      <c r="LUN3" t="e">
        <f>+VLOOKUP(LUH3,[1]Hoja1!$E$10:$E$66,1,FALSE)</f>
        <v>#N/A</v>
      </c>
      <c r="LUO3" t="e">
        <f>+VLOOKUP(LUI3,[1]Hoja1!$E$10:$E$66,1,FALSE)</f>
        <v>#REF!</v>
      </c>
      <c r="LUP3" t="e">
        <f>+VLOOKUP(LUJ3,[1]Hoja1!$E$10:$E$66,1,FALSE)</f>
        <v>#N/A</v>
      </c>
      <c r="LUQ3" t="e">
        <f>+VLOOKUP(LUK3,[1]Hoja1!$E$10:$E$66,1,FALSE)</f>
        <v>#REF!</v>
      </c>
      <c r="LUR3" t="e">
        <f>+VLOOKUP(LUL3,[1]Hoja1!$E$10:$E$66,1,FALSE)</f>
        <v>#REF!</v>
      </c>
      <c r="LUS3" t="e">
        <f>+VLOOKUP(LUM3,[1]Hoja1!$E$10:$E$66,1,FALSE)</f>
        <v>#N/A</v>
      </c>
      <c r="LUT3" t="e">
        <f>+VLOOKUP(LUN3,[1]Hoja1!$E$10:$E$66,1,FALSE)</f>
        <v>#N/A</v>
      </c>
      <c r="LUU3" t="e">
        <f>+VLOOKUP(LUO3,[1]Hoja1!$E$10:$E$66,1,FALSE)</f>
        <v>#REF!</v>
      </c>
      <c r="LUV3" t="e">
        <f>+VLOOKUP(LUP3,[1]Hoja1!$E$10:$E$66,1,FALSE)</f>
        <v>#N/A</v>
      </c>
      <c r="LUW3" t="e">
        <f>+VLOOKUP(LUQ3,[1]Hoja1!$E$10:$E$66,1,FALSE)</f>
        <v>#REF!</v>
      </c>
      <c r="LUX3" t="e">
        <f>+VLOOKUP(LUR3,[1]Hoja1!$E$10:$E$66,1,FALSE)</f>
        <v>#REF!</v>
      </c>
      <c r="LUY3" t="e">
        <f>+VLOOKUP(LUS3,[1]Hoja1!$E$10:$E$66,1,FALSE)</f>
        <v>#N/A</v>
      </c>
      <c r="LUZ3" t="e">
        <f>+VLOOKUP(LUT3,[1]Hoja1!$E$10:$E$66,1,FALSE)</f>
        <v>#N/A</v>
      </c>
      <c r="LVA3" t="e">
        <f>+VLOOKUP(LUU3,[1]Hoja1!$E$10:$E$66,1,FALSE)</f>
        <v>#REF!</v>
      </c>
      <c r="LVB3" t="e">
        <f>+VLOOKUP(LUV3,[1]Hoja1!$E$10:$E$66,1,FALSE)</f>
        <v>#N/A</v>
      </c>
      <c r="LVC3" t="e">
        <f>+VLOOKUP(LUW3,[1]Hoja1!$E$10:$E$66,1,FALSE)</f>
        <v>#REF!</v>
      </c>
      <c r="LVD3" t="e">
        <f>+VLOOKUP(LUX3,[1]Hoja1!$E$10:$E$66,1,FALSE)</f>
        <v>#REF!</v>
      </c>
      <c r="LVE3" t="e">
        <f>+VLOOKUP(LUY3,[1]Hoja1!$E$10:$E$66,1,FALSE)</f>
        <v>#N/A</v>
      </c>
      <c r="LVF3" t="e">
        <f>+VLOOKUP(LUZ3,[1]Hoja1!$E$10:$E$66,1,FALSE)</f>
        <v>#N/A</v>
      </c>
      <c r="LVG3" t="e">
        <f>+VLOOKUP(LVA3,[1]Hoja1!$E$10:$E$66,1,FALSE)</f>
        <v>#REF!</v>
      </c>
      <c r="LVH3" t="e">
        <f>+VLOOKUP(LVB3,[1]Hoja1!$E$10:$E$66,1,FALSE)</f>
        <v>#N/A</v>
      </c>
      <c r="LVI3" t="e">
        <f>+VLOOKUP(LVC3,[1]Hoja1!$E$10:$E$66,1,FALSE)</f>
        <v>#REF!</v>
      </c>
      <c r="LVJ3" t="e">
        <f>+VLOOKUP(LVD3,[1]Hoja1!$E$10:$E$66,1,FALSE)</f>
        <v>#REF!</v>
      </c>
      <c r="LVK3" t="e">
        <f>+VLOOKUP(LVE3,[1]Hoja1!$E$10:$E$66,1,FALSE)</f>
        <v>#N/A</v>
      </c>
      <c r="LVL3" t="e">
        <f>+VLOOKUP(LVF3,[1]Hoja1!$E$10:$E$66,1,FALSE)</f>
        <v>#N/A</v>
      </c>
      <c r="LVM3" t="e">
        <f>+VLOOKUP(LVG3,[1]Hoja1!$E$10:$E$66,1,FALSE)</f>
        <v>#REF!</v>
      </c>
      <c r="LVN3" t="e">
        <f>+VLOOKUP(LVH3,[1]Hoja1!$E$10:$E$66,1,FALSE)</f>
        <v>#N/A</v>
      </c>
      <c r="LVO3" t="e">
        <f>+VLOOKUP(LVI3,[1]Hoja1!$E$10:$E$66,1,FALSE)</f>
        <v>#REF!</v>
      </c>
      <c r="LVP3" t="e">
        <f>+VLOOKUP(LVJ3,[1]Hoja1!$E$10:$E$66,1,FALSE)</f>
        <v>#REF!</v>
      </c>
      <c r="LVQ3" t="e">
        <f>+VLOOKUP(LVK3,[1]Hoja1!$E$10:$E$66,1,FALSE)</f>
        <v>#N/A</v>
      </c>
      <c r="LVR3" t="e">
        <f>+VLOOKUP(LVL3,[1]Hoja1!$E$10:$E$66,1,FALSE)</f>
        <v>#N/A</v>
      </c>
      <c r="LVS3" t="e">
        <f>+VLOOKUP(LVM3,[1]Hoja1!$E$10:$E$66,1,FALSE)</f>
        <v>#REF!</v>
      </c>
      <c r="LVT3" t="e">
        <f>+VLOOKUP(LVN3,[1]Hoja1!$E$10:$E$66,1,FALSE)</f>
        <v>#N/A</v>
      </c>
      <c r="LVU3" t="e">
        <f>+VLOOKUP(LVO3,[1]Hoja1!$E$10:$E$66,1,FALSE)</f>
        <v>#REF!</v>
      </c>
      <c r="LVV3" t="e">
        <f>+VLOOKUP(LVP3,[1]Hoja1!$E$10:$E$66,1,FALSE)</f>
        <v>#REF!</v>
      </c>
      <c r="LVW3" t="e">
        <f>+VLOOKUP(LVQ3,[1]Hoja1!$E$10:$E$66,1,FALSE)</f>
        <v>#N/A</v>
      </c>
      <c r="LVX3" t="e">
        <f>+VLOOKUP(LVR3,[1]Hoja1!$E$10:$E$66,1,FALSE)</f>
        <v>#N/A</v>
      </c>
      <c r="LVY3" t="e">
        <f>+VLOOKUP(LVS3,[1]Hoja1!$E$10:$E$66,1,FALSE)</f>
        <v>#REF!</v>
      </c>
      <c r="LVZ3" t="e">
        <f>+VLOOKUP(LVT3,[1]Hoja1!$E$10:$E$66,1,FALSE)</f>
        <v>#N/A</v>
      </c>
      <c r="LWA3" t="e">
        <f>+VLOOKUP(LVU3,[1]Hoja1!$E$10:$E$66,1,FALSE)</f>
        <v>#REF!</v>
      </c>
      <c r="LWB3" t="e">
        <f>+VLOOKUP(LVV3,[1]Hoja1!$E$10:$E$66,1,FALSE)</f>
        <v>#REF!</v>
      </c>
      <c r="LWC3" t="e">
        <f>+VLOOKUP(LVW3,[1]Hoja1!$E$10:$E$66,1,FALSE)</f>
        <v>#N/A</v>
      </c>
      <c r="LWD3" t="e">
        <f>+VLOOKUP(LVX3,[1]Hoja1!$E$10:$E$66,1,FALSE)</f>
        <v>#N/A</v>
      </c>
      <c r="LWE3" t="e">
        <f>+VLOOKUP(LVY3,[1]Hoja1!$E$10:$E$66,1,FALSE)</f>
        <v>#REF!</v>
      </c>
      <c r="LWF3" t="e">
        <f>+VLOOKUP(LVZ3,[1]Hoja1!$E$10:$E$66,1,FALSE)</f>
        <v>#N/A</v>
      </c>
      <c r="LWG3" t="e">
        <f>+VLOOKUP(LWA3,[1]Hoja1!$E$10:$E$66,1,FALSE)</f>
        <v>#REF!</v>
      </c>
      <c r="LWH3" t="e">
        <f>+VLOOKUP(LWB3,[1]Hoja1!$E$10:$E$66,1,FALSE)</f>
        <v>#REF!</v>
      </c>
      <c r="LWI3" t="e">
        <f>+VLOOKUP(LWC3,[1]Hoja1!$E$10:$E$66,1,FALSE)</f>
        <v>#N/A</v>
      </c>
      <c r="LWJ3" t="e">
        <f>+VLOOKUP(LWD3,[1]Hoja1!$E$10:$E$66,1,FALSE)</f>
        <v>#N/A</v>
      </c>
      <c r="LWK3" t="e">
        <f>+VLOOKUP(LWE3,[1]Hoja1!$E$10:$E$66,1,FALSE)</f>
        <v>#REF!</v>
      </c>
      <c r="LWL3" t="e">
        <f>+VLOOKUP(LWF3,[1]Hoja1!$E$10:$E$66,1,FALSE)</f>
        <v>#N/A</v>
      </c>
      <c r="LWM3" t="e">
        <f>+VLOOKUP(LWG3,[1]Hoja1!$E$10:$E$66,1,FALSE)</f>
        <v>#REF!</v>
      </c>
      <c r="LWN3" t="e">
        <f>+VLOOKUP(LWH3,[1]Hoja1!$E$10:$E$66,1,FALSE)</f>
        <v>#REF!</v>
      </c>
      <c r="LWO3" t="e">
        <f>+VLOOKUP(LWI3,[1]Hoja1!$E$10:$E$66,1,FALSE)</f>
        <v>#N/A</v>
      </c>
      <c r="LWP3" t="e">
        <f>+VLOOKUP(LWJ3,[1]Hoja1!$E$10:$E$66,1,FALSE)</f>
        <v>#N/A</v>
      </c>
      <c r="LWQ3" t="e">
        <f>+VLOOKUP(LWK3,[1]Hoja1!$E$10:$E$66,1,FALSE)</f>
        <v>#REF!</v>
      </c>
      <c r="LWR3" t="e">
        <f>+VLOOKUP(LWL3,[1]Hoja1!$E$10:$E$66,1,FALSE)</f>
        <v>#N/A</v>
      </c>
      <c r="LWS3" t="e">
        <f>+VLOOKUP(LWM3,[1]Hoja1!$E$10:$E$66,1,FALSE)</f>
        <v>#REF!</v>
      </c>
      <c r="LWT3" t="e">
        <f>+VLOOKUP(LWN3,[1]Hoja1!$E$10:$E$66,1,FALSE)</f>
        <v>#REF!</v>
      </c>
      <c r="LWU3" t="e">
        <f>+VLOOKUP(LWO3,[1]Hoja1!$E$10:$E$66,1,FALSE)</f>
        <v>#N/A</v>
      </c>
      <c r="LWV3" t="e">
        <f>+VLOOKUP(LWP3,[1]Hoja1!$E$10:$E$66,1,FALSE)</f>
        <v>#N/A</v>
      </c>
      <c r="LWW3" t="e">
        <f>+VLOOKUP(LWQ3,[1]Hoja1!$E$10:$E$66,1,FALSE)</f>
        <v>#REF!</v>
      </c>
      <c r="LWX3" t="e">
        <f>+VLOOKUP(LWR3,[1]Hoja1!$E$10:$E$66,1,FALSE)</f>
        <v>#N/A</v>
      </c>
      <c r="LWY3" t="e">
        <f>+VLOOKUP(LWS3,[1]Hoja1!$E$10:$E$66,1,FALSE)</f>
        <v>#REF!</v>
      </c>
      <c r="LWZ3" t="e">
        <f>+VLOOKUP(LWT3,[1]Hoja1!$E$10:$E$66,1,FALSE)</f>
        <v>#REF!</v>
      </c>
      <c r="LXA3" t="e">
        <f>+VLOOKUP(LWU3,[1]Hoja1!$E$10:$E$66,1,FALSE)</f>
        <v>#N/A</v>
      </c>
      <c r="LXB3" t="e">
        <f>+VLOOKUP(LWV3,[1]Hoja1!$E$10:$E$66,1,FALSE)</f>
        <v>#N/A</v>
      </c>
      <c r="LXC3" t="e">
        <f>+VLOOKUP(LWW3,[1]Hoja1!$E$10:$E$66,1,FALSE)</f>
        <v>#REF!</v>
      </c>
      <c r="LXD3" t="e">
        <f>+VLOOKUP(LWX3,[1]Hoja1!$E$10:$E$66,1,FALSE)</f>
        <v>#N/A</v>
      </c>
      <c r="LXE3" t="e">
        <f>+VLOOKUP(LWY3,[1]Hoja1!$E$10:$E$66,1,FALSE)</f>
        <v>#REF!</v>
      </c>
      <c r="LXF3" t="e">
        <f>+VLOOKUP(LWZ3,[1]Hoja1!$E$10:$E$66,1,FALSE)</f>
        <v>#REF!</v>
      </c>
      <c r="LXG3" t="e">
        <f>+VLOOKUP(LXA3,[1]Hoja1!$E$10:$E$66,1,FALSE)</f>
        <v>#N/A</v>
      </c>
      <c r="LXH3" t="e">
        <f>+VLOOKUP(LXB3,[1]Hoja1!$E$10:$E$66,1,FALSE)</f>
        <v>#N/A</v>
      </c>
      <c r="LXI3" t="e">
        <f>+VLOOKUP(LXC3,[1]Hoja1!$E$10:$E$66,1,FALSE)</f>
        <v>#REF!</v>
      </c>
      <c r="LXJ3" t="e">
        <f>+VLOOKUP(LXD3,[1]Hoja1!$E$10:$E$66,1,FALSE)</f>
        <v>#N/A</v>
      </c>
      <c r="LXK3" t="e">
        <f>+VLOOKUP(LXE3,[1]Hoja1!$E$10:$E$66,1,FALSE)</f>
        <v>#REF!</v>
      </c>
      <c r="LXL3" t="e">
        <f>+VLOOKUP(LXF3,[1]Hoja1!$E$10:$E$66,1,FALSE)</f>
        <v>#REF!</v>
      </c>
      <c r="LXM3" t="e">
        <f>+VLOOKUP(LXG3,[1]Hoja1!$E$10:$E$66,1,FALSE)</f>
        <v>#N/A</v>
      </c>
      <c r="LXN3" t="e">
        <f>+VLOOKUP(LXH3,[1]Hoja1!$E$10:$E$66,1,FALSE)</f>
        <v>#N/A</v>
      </c>
      <c r="LXO3" t="e">
        <f>+VLOOKUP(LXI3,[1]Hoja1!$E$10:$E$66,1,FALSE)</f>
        <v>#REF!</v>
      </c>
      <c r="LXP3" t="e">
        <f>+VLOOKUP(LXJ3,[1]Hoja1!$E$10:$E$66,1,FALSE)</f>
        <v>#N/A</v>
      </c>
      <c r="LXQ3" t="e">
        <f>+VLOOKUP(LXK3,[1]Hoja1!$E$10:$E$66,1,FALSE)</f>
        <v>#REF!</v>
      </c>
      <c r="LXR3" t="e">
        <f>+VLOOKUP(LXL3,[1]Hoja1!$E$10:$E$66,1,FALSE)</f>
        <v>#REF!</v>
      </c>
      <c r="LXS3" t="e">
        <f>+VLOOKUP(LXM3,[1]Hoja1!$E$10:$E$66,1,FALSE)</f>
        <v>#N/A</v>
      </c>
      <c r="LXT3" t="e">
        <f>+VLOOKUP(LXN3,[1]Hoja1!$E$10:$E$66,1,FALSE)</f>
        <v>#N/A</v>
      </c>
      <c r="LXU3" t="e">
        <f>+VLOOKUP(LXO3,[1]Hoja1!$E$10:$E$66,1,FALSE)</f>
        <v>#REF!</v>
      </c>
      <c r="LXV3" t="e">
        <f>+VLOOKUP(LXP3,[1]Hoja1!$E$10:$E$66,1,FALSE)</f>
        <v>#N/A</v>
      </c>
      <c r="LXW3" t="e">
        <f>+VLOOKUP(LXQ3,[1]Hoja1!$E$10:$E$66,1,FALSE)</f>
        <v>#REF!</v>
      </c>
      <c r="LXX3" t="e">
        <f>+VLOOKUP(LXR3,[1]Hoja1!$E$10:$E$66,1,FALSE)</f>
        <v>#REF!</v>
      </c>
      <c r="LXY3" t="e">
        <f>+VLOOKUP(LXS3,[1]Hoja1!$E$10:$E$66,1,FALSE)</f>
        <v>#N/A</v>
      </c>
      <c r="LXZ3" t="e">
        <f>+VLOOKUP(LXT3,[1]Hoja1!$E$10:$E$66,1,FALSE)</f>
        <v>#N/A</v>
      </c>
      <c r="LYA3" t="e">
        <f>+VLOOKUP(LXU3,[1]Hoja1!$E$10:$E$66,1,FALSE)</f>
        <v>#REF!</v>
      </c>
      <c r="LYB3" t="e">
        <f>+VLOOKUP(LXV3,[1]Hoja1!$E$10:$E$66,1,FALSE)</f>
        <v>#N/A</v>
      </c>
      <c r="LYC3" t="e">
        <f>+VLOOKUP(LXW3,[1]Hoja1!$E$10:$E$66,1,FALSE)</f>
        <v>#REF!</v>
      </c>
      <c r="LYD3" t="e">
        <f>+VLOOKUP(LXX3,[1]Hoja1!$E$10:$E$66,1,FALSE)</f>
        <v>#REF!</v>
      </c>
      <c r="LYE3" t="e">
        <f>+VLOOKUP(LXY3,[1]Hoja1!$E$10:$E$66,1,FALSE)</f>
        <v>#N/A</v>
      </c>
      <c r="LYF3" t="e">
        <f>+VLOOKUP(LXZ3,[1]Hoja1!$E$10:$E$66,1,FALSE)</f>
        <v>#N/A</v>
      </c>
      <c r="LYG3" t="e">
        <f>+VLOOKUP(LYA3,[1]Hoja1!$E$10:$E$66,1,FALSE)</f>
        <v>#REF!</v>
      </c>
      <c r="LYH3" t="e">
        <f>+VLOOKUP(LYB3,[1]Hoja1!$E$10:$E$66,1,FALSE)</f>
        <v>#N/A</v>
      </c>
      <c r="LYI3" t="e">
        <f>+VLOOKUP(LYC3,[1]Hoja1!$E$10:$E$66,1,FALSE)</f>
        <v>#REF!</v>
      </c>
      <c r="LYJ3" t="e">
        <f>+VLOOKUP(LYD3,[1]Hoja1!$E$10:$E$66,1,FALSE)</f>
        <v>#REF!</v>
      </c>
      <c r="LYK3" t="e">
        <f>+VLOOKUP(LYE3,[1]Hoja1!$E$10:$E$66,1,FALSE)</f>
        <v>#N/A</v>
      </c>
      <c r="LYL3" t="e">
        <f>+VLOOKUP(LYF3,[1]Hoja1!$E$10:$E$66,1,FALSE)</f>
        <v>#N/A</v>
      </c>
      <c r="LYM3" t="e">
        <f>+VLOOKUP(LYG3,[1]Hoja1!$E$10:$E$66,1,FALSE)</f>
        <v>#REF!</v>
      </c>
      <c r="LYN3" t="e">
        <f>+VLOOKUP(LYH3,[1]Hoja1!$E$10:$E$66,1,FALSE)</f>
        <v>#N/A</v>
      </c>
      <c r="LYO3" t="e">
        <f>+VLOOKUP(LYI3,[1]Hoja1!$E$10:$E$66,1,FALSE)</f>
        <v>#REF!</v>
      </c>
      <c r="LYP3" t="e">
        <f>+VLOOKUP(LYJ3,[1]Hoja1!$E$10:$E$66,1,FALSE)</f>
        <v>#REF!</v>
      </c>
      <c r="LYQ3" t="e">
        <f>+VLOOKUP(LYK3,[1]Hoja1!$E$10:$E$66,1,FALSE)</f>
        <v>#N/A</v>
      </c>
      <c r="LYR3" t="e">
        <f>+VLOOKUP(LYL3,[1]Hoja1!$E$10:$E$66,1,FALSE)</f>
        <v>#N/A</v>
      </c>
      <c r="LYS3" t="e">
        <f>+VLOOKUP(LYM3,[1]Hoja1!$E$10:$E$66,1,FALSE)</f>
        <v>#REF!</v>
      </c>
      <c r="LYT3" t="e">
        <f>+VLOOKUP(LYN3,[1]Hoja1!$E$10:$E$66,1,FALSE)</f>
        <v>#N/A</v>
      </c>
      <c r="LYU3" t="e">
        <f>+VLOOKUP(LYO3,[1]Hoja1!$E$10:$E$66,1,FALSE)</f>
        <v>#REF!</v>
      </c>
      <c r="LYV3" t="e">
        <f>+VLOOKUP(LYP3,[1]Hoja1!$E$10:$E$66,1,FALSE)</f>
        <v>#REF!</v>
      </c>
      <c r="LYW3" t="e">
        <f>+VLOOKUP(LYQ3,[1]Hoja1!$E$10:$E$66,1,FALSE)</f>
        <v>#N/A</v>
      </c>
      <c r="LYX3" t="e">
        <f>+VLOOKUP(LYR3,[1]Hoja1!$E$10:$E$66,1,FALSE)</f>
        <v>#N/A</v>
      </c>
      <c r="LYY3" t="e">
        <f>+VLOOKUP(LYS3,[1]Hoja1!$E$10:$E$66,1,FALSE)</f>
        <v>#REF!</v>
      </c>
      <c r="LYZ3" t="e">
        <f>+VLOOKUP(LYT3,[1]Hoja1!$E$10:$E$66,1,FALSE)</f>
        <v>#N/A</v>
      </c>
      <c r="LZA3" t="e">
        <f>+VLOOKUP(LYU3,[1]Hoja1!$E$10:$E$66,1,FALSE)</f>
        <v>#REF!</v>
      </c>
      <c r="LZB3" t="e">
        <f>+VLOOKUP(LYV3,[1]Hoja1!$E$10:$E$66,1,FALSE)</f>
        <v>#REF!</v>
      </c>
      <c r="LZC3" t="e">
        <f>+VLOOKUP(LYW3,[1]Hoja1!$E$10:$E$66,1,FALSE)</f>
        <v>#N/A</v>
      </c>
      <c r="LZD3" t="e">
        <f>+VLOOKUP(LYX3,[1]Hoja1!$E$10:$E$66,1,FALSE)</f>
        <v>#N/A</v>
      </c>
      <c r="LZE3" t="e">
        <f>+VLOOKUP(LYY3,[1]Hoja1!$E$10:$E$66,1,FALSE)</f>
        <v>#REF!</v>
      </c>
      <c r="LZF3" t="e">
        <f>+VLOOKUP(LYZ3,[1]Hoja1!$E$10:$E$66,1,FALSE)</f>
        <v>#N/A</v>
      </c>
      <c r="LZG3" t="e">
        <f>+VLOOKUP(LZA3,[1]Hoja1!$E$10:$E$66,1,FALSE)</f>
        <v>#REF!</v>
      </c>
      <c r="LZH3" t="e">
        <f>+VLOOKUP(LZB3,[1]Hoja1!$E$10:$E$66,1,FALSE)</f>
        <v>#REF!</v>
      </c>
      <c r="LZI3" t="e">
        <f>+VLOOKUP(LZC3,[1]Hoja1!$E$10:$E$66,1,FALSE)</f>
        <v>#N/A</v>
      </c>
      <c r="LZJ3" t="e">
        <f>+VLOOKUP(LZD3,[1]Hoja1!$E$10:$E$66,1,FALSE)</f>
        <v>#N/A</v>
      </c>
      <c r="LZK3" t="e">
        <f>+VLOOKUP(LZE3,[1]Hoja1!$E$10:$E$66,1,FALSE)</f>
        <v>#REF!</v>
      </c>
      <c r="LZL3" t="e">
        <f>+VLOOKUP(LZF3,[1]Hoja1!$E$10:$E$66,1,FALSE)</f>
        <v>#N/A</v>
      </c>
      <c r="LZM3" t="e">
        <f>+VLOOKUP(LZG3,[1]Hoja1!$E$10:$E$66,1,FALSE)</f>
        <v>#REF!</v>
      </c>
      <c r="LZN3" t="e">
        <f>+VLOOKUP(LZH3,[1]Hoja1!$E$10:$E$66,1,FALSE)</f>
        <v>#REF!</v>
      </c>
      <c r="LZO3" t="e">
        <f>+VLOOKUP(LZI3,[1]Hoja1!$E$10:$E$66,1,FALSE)</f>
        <v>#N/A</v>
      </c>
      <c r="LZP3" t="e">
        <f>+VLOOKUP(LZJ3,[1]Hoja1!$E$10:$E$66,1,FALSE)</f>
        <v>#N/A</v>
      </c>
      <c r="LZQ3" t="e">
        <f>+VLOOKUP(LZK3,[1]Hoja1!$E$10:$E$66,1,FALSE)</f>
        <v>#REF!</v>
      </c>
      <c r="LZR3" t="e">
        <f>+VLOOKUP(LZL3,[1]Hoja1!$E$10:$E$66,1,FALSE)</f>
        <v>#N/A</v>
      </c>
      <c r="LZS3" t="e">
        <f>+VLOOKUP(LZM3,[1]Hoja1!$E$10:$E$66,1,FALSE)</f>
        <v>#REF!</v>
      </c>
      <c r="LZT3" t="e">
        <f>+VLOOKUP(LZN3,[1]Hoja1!$E$10:$E$66,1,FALSE)</f>
        <v>#REF!</v>
      </c>
      <c r="LZU3" t="e">
        <f>+VLOOKUP(LZO3,[1]Hoja1!$E$10:$E$66,1,FALSE)</f>
        <v>#N/A</v>
      </c>
      <c r="LZV3" t="e">
        <f>+VLOOKUP(LZP3,[1]Hoja1!$E$10:$E$66,1,FALSE)</f>
        <v>#N/A</v>
      </c>
      <c r="LZW3" t="e">
        <f>+VLOOKUP(LZQ3,[1]Hoja1!$E$10:$E$66,1,FALSE)</f>
        <v>#REF!</v>
      </c>
      <c r="LZX3" t="e">
        <f>+VLOOKUP(LZR3,[1]Hoja1!$E$10:$E$66,1,FALSE)</f>
        <v>#N/A</v>
      </c>
      <c r="LZY3" t="e">
        <f>+VLOOKUP(LZS3,[1]Hoja1!$E$10:$E$66,1,FALSE)</f>
        <v>#REF!</v>
      </c>
      <c r="LZZ3" t="e">
        <f>+VLOOKUP(LZT3,[1]Hoja1!$E$10:$E$66,1,FALSE)</f>
        <v>#REF!</v>
      </c>
      <c r="MAA3" t="e">
        <f>+VLOOKUP(LZU3,[1]Hoja1!$E$10:$E$66,1,FALSE)</f>
        <v>#N/A</v>
      </c>
      <c r="MAB3" t="e">
        <f>+VLOOKUP(LZV3,[1]Hoja1!$E$10:$E$66,1,FALSE)</f>
        <v>#N/A</v>
      </c>
      <c r="MAC3" t="e">
        <f>+VLOOKUP(LZW3,[1]Hoja1!$E$10:$E$66,1,FALSE)</f>
        <v>#REF!</v>
      </c>
      <c r="MAD3" t="e">
        <f>+VLOOKUP(LZX3,[1]Hoja1!$E$10:$E$66,1,FALSE)</f>
        <v>#N/A</v>
      </c>
      <c r="MAE3" t="e">
        <f>+VLOOKUP(LZY3,[1]Hoja1!$E$10:$E$66,1,FALSE)</f>
        <v>#REF!</v>
      </c>
      <c r="MAF3" t="e">
        <f>+VLOOKUP(LZZ3,[1]Hoja1!$E$10:$E$66,1,FALSE)</f>
        <v>#REF!</v>
      </c>
      <c r="MAG3" t="e">
        <f>+VLOOKUP(MAA3,[1]Hoja1!$E$10:$E$66,1,FALSE)</f>
        <v>#N/A</v>
      </c>
      <c r="MAH3" t="e">
        <f>+VLOOKUP(MAB3,[1]Hoja1!$E$10:$E$66,1,FALSE)</f>
        <v>#N/A</v>
      </c>
      <c r="MAI3" t="e">
        <f>+VLOOKUP(MAC3,[1]Hoja1!$E$10:$E$66,1,FALSE)</f>
        <v>#REF!</v>
      </c>
      <c r="MAJ3" t="e">
        <f>+VLOOKUP(MAD3,[1]Hoja1!$E$10:$E$66,1,FALSE)</f>
        <v>#N/A</v>
      </c>
      <c r="MAK3" t="e">
        <f>+VLOOKUP(MAE3,[1]Hoja1!$E$10:$E$66,1,FALSE)</f>
        <v>#REF!</v>
      </c>
      <c r="MAL3" t="e">
        <f>+VLOOKUP(MAF3,[1]Hoja1!$E$10:$E$66,1,FALSE)</f>
        <v>#REF!</v>
      </c>
      <c r="MAM3" t="e">
        <f>+VLOOKUP(MAG3,[1]Hoja1!$E$10:$E$66,1,FALSE)</f>
        <v>#N/A</v>
      </c>
      <c r="MAN3" t="e">
        <f>+VLOOKUP(MAH3,[1]Hoja1!$E$10:$E$66,1,FALSE)</f>
        <v>#N/A</v>
      </c>
      <c r="MAO3" t="e">
        <f>+VLOOKUP(MAI3,[1]Hoja1!$E$10:$E$66,1,FALSE)</f>
        <v>#REF!</v>
      </c>
      <c r="MAP3" t="e">
        <f>+VLOOKUP(MAJ3,[1]Hoja1!$E$10:$E$66,1,FALSE)</f>
        <v>#N/A</v>
      </c>
      <c r="MAQ3" t="e">
        <f>+VLOOKUP(MAK3,[1]Hoja1!$E$10:$E$66,1,FALSE)</f>
        <v>#REF!</v>
      </c>
      <c r="MAR3" t="e">
        <f>+VLOOKUP(MAL3,[1]Hoja1!$E$10:$E$66,1,FALSE)</f>
        <v>#REF!</v>
      </c>
      <c r="MAS3" t="e">
        <f>+VLOOKUP(MAM3,[1]Hoja1!$E$10:$E$66,1,FALSE)</f>
        <v>#N/A</v>
      </c>
      <c r="MAT3" t="e">
        <f>+VLOOKUP(MAN3,[1]Hoja1!$E$10:$E$66,1,FALSE)</f>
        <v>#N/A</v>
      </c>
      <c r="MAU3" t="e">
        <f>+VLOOKUP(MAO3,[1]Hoja1!$E$10:$E$66,1,FALSE)</f>
        <v>#REF!</v>
      </c>
      <c r="MAV3" t="e">
        <f>+VLOOKUP(MAP3,[1]Hoja1!$E$10:$E$66,1,FALSE)</f>
        <v>#N/A</v>
      </c>
      <c r="MAW3" t="e">
        <f>+VLOOKUP(MAQ3,[1]Hoja1!$E$10:$E$66,1,FALSE)</f>
        <v>#REF!</v>
      </c>
      <c r="MAX3" t="e">
        <f>+VLOOKUP(MAR3,[1]Hoja1!$E$10:$E$66,1,FALSE)</f>
        <v>#REF!</v>
      </c>
      <c r="MAY3" t="e">
        <f>+VLOOKUP(MAS3,[1]Hoja1!$E$10:$E$66,1,FALSE)</f>
        <v>#N/A</v>
      </c>
      <c r="MAZ3" t="e">
        <f>+VLOOKUP(MAT3,[1]Hoja1!$E$10:$E$66,1,FALSE)</f>
        <v>#N/A</v>
      </c>
      <c r="MBA3" t="e">
        <f>+VLOOKUP(MAU3,[1]Hoja1!$E$10:$E$66,1,FALSE)</f>
        <v>#REF!</v>
      </c>
      <c r="MBB3" t="e">
        <f>+VLOOKUP(MAV3,[1]Hoja1!$E$10:$E$66,1,FALSE)</f>
        <v>#N/A</v>
      </c>
      <c r="MBC3" t="e">
        <f>+VLOOKUP(MAW3,[1]Hoja1!$E$10:$E$66,1,FALSE)</f>
        <v>#REF!</v>
      </c>
      <c r="MBD3" t="e">
        <f>+VLOOKUP(MAX3,[1]Hoja1!$E$10:$E$66,1,FALSE)</f>
        <v>#REF!</v>
      </c>
      <c r="MBE3" t="e">
        <f>+VLOOKUP(MAY3,[1]Hoja1!$E$10:$E$66,1,FALSE)</f>
        <v>#N/A</v>
      </c>
      <c r="MBF3" t="e">
        <f>+VLOOKUP(MAZ3,[1]Hoja1!$E$10:$E$66,1,FALSE)</f>
        <v>#N/A</v>
      </c>
      <c r="MBG3" t="e">
        <f>+VLOOKUP(MBA3,[1]Hoja1!$E$10:$E$66,1,FALSE)</f>
        <v>#REF!</v>
      </c>
      <c r="MBH3" t="e">
        <f>+VLOOKUP(MBB3,[1]Hoja1!$E$10:$E$66,1,FALSE)</f>
        <v>#N/A</v>
      </c>
      <c r="MBI3" t="e">
        <f>+VLOOKUP(MBC3,[1]Hoja1!$E$10:$E$66,1,FALSE)</f>
        <v>#REF!</v>
      </c>
      <c r="MBJ3" t="e">
        <f>+VLOOKUP(MBD3,[1]Hoja1!$E$10:$E$66,1,FALSE)</f>
        <v>#REF!</v>
      </c>
      <c r="MBK3" t="e">
        <f>+VLOOKUP(MBE3,[1]Hoja1!$E$10:$E$66,1,FALSE)</f>
        <v>#N/A</v>
      </c>
      <c r="MBL3" t="e">
        <f>+VLOOKUP(MBF3,[1]Hoja1!$E$10:$E$66,1,FALSE)</f>
        <v>#N/A</v>
      </c>
      <c r="MBM3" t="e">
        <f>+VLOOKUP(MBG3,[1]Hoja1!$E$10:$E$66,1,FALSE)</f>
        <v>#REF!</v>
      </c>
      <c r="MBN3" t="e">
        <f>+VLOOKUP(MBH3,[1]Hoja1!$E$10:$E$66,1,FALSE)</f>
        <v>#N/A</v>
      </c>
      <c r="MBO3" t="e">
        <f>+VLOOKUP(MBI3,[1]Hoja1!$E$10:$E$66,1,FALSE)</f>
        <v>#REF!</v>
      </c>
      <c r="MBP3" t="e">
        <f>+VLOOKUP(MBJ3,[1]Hoja1!$E$10:$E$66,1,FALSE)</f>
        <v>#REF!</v>
      </c>
      <c r="MBQ3" t="e">
        <f>+VLOOKUP(MBK3,[1]Hoja1!$E$10:$E$66,1,FALSE)</f>
        <v>#N/A</v>
      </c>
      <c r="MBR3" t="e">
        <f>+VLOOKUP(MBL3,[1]Hoja1!$E$10:$E$66,1,FALSE)</f>
        <v>#N/A</v>
      </c>
      <c r="MBS3" t="e">
        <f>+VLOOKUP(MBM3,[1]Hoja1!$E$10:$E$66,1,FALSE)</f>
        <v>#REF!</v>
      </c>
      <c r="MBT3" t="e">
        <f>+VLOOKUP(MBN3,[1]Hoja1!$E$10:$E$66,1,FALSE)</f>
        <v>#N/A</v>
      </c>
      <c r="MBU3" t="e">
        <f>+VLOOKUP(MBO3,[1]Hoja1!$E$10:$E$66,1,FALSE)</f>
        <v>#REF!</v>
      </c>
      <c r="MBV3" t="e">
        <f>+VLOOKUP(MBP3,[1]Hoja1!$E$10:$E$66,1,FALSE)</f>
        <v>#REF!</v>
      </c>
      <c r="MBW3" t="e">
        <f>+VLOOKUP(MBQ3,[1]Hoja1!$E$10:$E$66,1,FALSE)</f>
        <v>#N/A</v>
      </c>
      <c r="MBX3" t="e">
        <f>+VLOOKUP(MBR3,[1]Hoja1!$E$10:$E$66,1,FALSE)</f>
        <v>#N/A</v>
      </c>
      <c r="MBY3" t="e">
        <f>+VLOOKUP(MBS3,[1]Hoja1!$E$10:$E$66,1,FALSE)</f>
        <v>#REF!</v>
      </c>
      <c r="MBZ3" t="e">
        <f>+VLOOKUP(MBT3,[1]Hoja1!$E$10:$E$66,1,FALSE)</f>
        <v>#N/A</v>
      </c>
      <c r="MCA3" t="e">
        <f>+VLOOKUP(MBU3,[1]Hoja1!$E$10:$E$66,1,FALSE)</f>
        <v>#REF!</v>
      </c>
      <c r="MCB3" t="e">
        <f>+VLOOKUP(MBV3,[1]Hoja1!$E$10:$E$66,1,FALSE)</f>
        <v>#REF!</v>
      </c>
      <c r="MCC3" t="e">
        <f>+VLOOKUP(MBW3,[1]Hoja1!$E$10:$E$66,1,FALSE)</f>
        <v>#N/A</v>
      </c>
      <c r="MCD3" t="e">
        <f>+VLOOKUP(MBX3,[1]Hoja1!$E$10:$E$66,1,FALSE)</f>
        <v>#N/A</v>
      </c>
      <c r="MCE3" t="e">
        <f>+VLOOKUP(MBY3,[1]Hoja1!$E$10:$E$66,1,FALSE)</f>
        <v>#REF!</v>
      </c>
      <c r="MCF3" t="e">
        <f>+VLOOKUP(MBZ3,[1]Hoja1!$E$10:$E$66,1,FALSE)</f>
        <v>#N/A</v>
      </c>
      <c r="MCG3" t="e">
        <f>+VLOOKUP(MCA3,[1]Hoja1!$E$10:$E$66,1,FALSE)</f>
        <v>#REF!</v>
      </c>
      <c r="MCH3" t="e">
        <f>+VLOOKUP(MCB3,[1]Hoja1!$E$10:$E$66,1,FALSE)</f>
        <v>#REF!</v>
      </c>
      <c r="MCI3" t="e">
        <f>+VLOOKUP(MCC3,[1]Hoja1!$E$10:$E$66,1,FALSE)</f>
        <v>#N/A</v>
      </c>
      <c r="MCJ3" t="e">
        <f>+VLOOKUP(MCD3,[1]Hoja1!$E$10:$E$66,1,FALSE)</f>
        <v>#N/A</v>
      </c>
      <c r="MCK3" t="e">
        <f>+VLOOKUP(MCE3,[1]Hoja1!$E$10:$E$66,1,FALSE)</f>
        <v>#REF!</v>
      </c>
      <c r="MCL3" t="e">
        <f>+VLOOKUP(MCF3,[1]Hoja1!$E$10:$E$66,1,FALSE)</f>
        <v>#N/A</v>
      </c>
      <c r="MCM3" t="e">
        <f>+VLOOKUP(MCG3,[1]Hoja1!$E$10:$E$66,1,FALSE)</f>
        <v>#REF!</v>
      </c>
      <c r="MCN3" t="e">
        <f>+VLOOKUP(MCH3,[1]Hoja1!$E$10:$E$66,1,FALSE)</f>
        <v>#REF!</v>
      </c>
      <c r="MCO3" t="e">
        <f>+VLOOKUP(MCI3,[1]Hoja1!$E$10:$E$66,1,FALSE)</f>
        <v>#N/A</v>
      </c>
      <c r="MCP3" t="e">
        <f>+VLOOKUP(MCJ3,[1]Hoja1!$E$10:$E$66,1,FALSE)</f>
        <v>#N/A</v>
      </c>
      <c r="MCQ3" t="e">
        <f>+VLOOKUP(MCK3,[1]Hoja1!$E$10:$E$66,1,FALSE)</f>
        <v>#REF!</v>
      </c>
      <c r="MCR3" t="e">
        <f>+VLOOKUP(MCL3,[1]Hoja1!$E$10:$E$66,1,FALSE)</f>
        <v>#N/A</v>
      </c>
      <c r="MCS3" t="e">
        <f>+VLOOKUP(MCM3,[1]Hoja1!$E$10:$E$66,1,FALSE)</f>
        <v>#REF!</v>
      </c>
      <c r="MCT3" t="e">
        <f>+VLOOKUP(MCN3,[1]Hoja1!$E$10:$E$66,1,FALSE)</f>
        <v>#REF!</v>
      </c>
      <c r="MCU3" t="e">
        <f>+VLOOKUP(MCO3,[1]Hoja1!$E$10:$E$66,1,FALSE)</f>
        <v>#N/A</v>
      </c>
      <c r="MCV3" t="e">
        <f>+VLOOKUP(MCP3,[1]Hoja1!$E$10:$E$66,1,FALSE)</f>
        <v>#N/A</v>
      </c>
      <c r="MCW3" t="e">
        <f>+VLOOKUP(MCQ3,[1]Hoja1!$E$10:$E$66,1,FALSE)</f>
        <v>#REF!</v>
      </c>
      <c r="MCX3" t="e">
        <f>+VLOOKUP(MCR3,[1]Hoja1!$E$10:$E$66,1,FALSE)</f>
        <v>#N/A</v>
      </c>
      <c r="MCY3" t="e">
        <f>+VLOOKUP(MCS3,[1]Hoja1!$E$10:$E$66,1,FALSE)</f>
        <v>#REF!</v>
      </c>
      <c r="MCZ3" t="e">
        <f>+VLOOKUP(MCT3,[1]Hoja1!$E$10:$E$66,1,FALSE)</f>
        <v>#REF!</v>
      </c>
      <c r="MDA3" t="e">
        <f>+VLOOKUP(MCU3,[1]Hoja1!$E$10:$E$66,1,FALSE)</f>
        <v>#N/A</v>
      </c>
      <c r="MDB3" t="e">
        <f>+VLOOKUP(MCV3,[1]Hoja1!$E$10:$E$66,1,FALSE)</f>
        <v>#N/A</v>
      </c>
      <c r="MDC3" t="e">
        <f>+VLOOKUP(MCW3,[1]Hoja1!$E$10:$E$66,1,FALSE)</f>
        <v>#REF!</v>
      </c>
      <c r="MDD3" t="e">
        <f>+VLOOKUP(MCX3,[1]Hoja1!$E$10:$E$66,1,FALSE)</f>
        <v>#N/A</v>
      </c>
      <c r="MDE3" t="e">
        <f>+VLOOKUP(MCY3,[1]Hoja1!$E$10:$E$66,1,FALSE)</f>
        <v>#REF!</v>
      </c>
      <c r="MDF3" t="e">
        <f>+VLOOKUP(MCZ3,[1]Hoja1!$E$10:$E$66,1,FALSE)</f>
        <v>#REF!</v>
      </c>
      <c r="MDG3" t="e">
        <f>+VLOOKUP(MDA3,[1]Hoja1!$E$10:$E$66,1,FALSE)</f>
        <v>#N/A</v>
      </c>
      <c r="MDH3" t="e">
        <f>+VLOOKUP(MDB3,[1]Hoja1!$E$10:$E$66,1,FALSE)</f>
        <v>#N/A</v>
      </c>
      <c r="MDI3" t="e">
        <f>+VLOOKUP(MDC3,[1]Hoja1!$E$10:$E$66,1,FALSE)</f>
        <v>#REF!</v>
      </c>
      <c r="MDJ3" t="e">
        <f>+VLOOKUP(MDD3,[1]Hoja1!$E$10:$E$66,1,FALSE)</f>
        <v>#N/A</v>
      </c>
      <c r="MDK3" t="e">
        <f>+VLOOKUP(MDE3,[1]Hoja1!$E$10:$E$66,1,FALSE)</f>
        <v>#REF!</v>
      </c>
      <c r="MDL3" t="e">
        <f>+VLOOKUP(MDF3,[1]Hoja1!$E$10:$E$66,1,FALSE)</f>
        <v>#REF!</v>
      </c>
      <c r="MDM3" t="e">
        <f>+VLOOKUP(MDG3,[1]Hoja1!$E$10:$E$66,1,FALSE)</f>
        <v>#N/A</v>
      </c>
      <c r="MDN3" t="e">
        <f>+VLOOKUP(MDH3,[1]Hoja1!$E$10:$E$66,1,FALSE)</f>
        <v>#N/A</v>
      </c>
      <c r="MDO3" t="e">
        <f>+VLOOKUP(MDI3,[1]Hoja1!$E$10:$E$66,1,FALSE)</f>
        <v>#REF!</v>
      </c>
      <c r="MDP3" t="e">
        <f>+VLOOKUP(MDJ3,[1]Hoja1!$E$10:$E$66,1,FALSE)</f>
        <v>#N/A</v>
      </c>
      <c r="MDQ3" t="e">
        <f>+VLOOKUP(MDK3,[1]Hoja1!$E$10:$E$66,1,FALSE)</f>
        <v>#REF!</v>
      </c>
      <c r="MDR3" t="e">
        <f>+VLOOKUP(MDL3,[1]Hoja1!$E$10:$E$66,1,FALSE)</f>
        <v>#REF!</v>
      </c>
      <c r="MDS3" t="e">
        <f>+VLOOKUP(MDM3,[1]Hoja1!$E$10:$E$66,1,FALSE)</f>
        <v>#N/A</v>
      </c>
      <c r="MDT3" t="e">
        <f>+VLOOKUP(MDN3,[1]Hoja1!$E$10:$E$66,1,FALSE)</f>
        <v>#N/A</v>
      </c>
      <c r="MDU3" t="e">
        <f>+VLOOKUP(MDO3,[1]Hoja1!$E$10:$E$66,1,FALSE)</f>
        <v>#REF!</v>
      </c>
      <c r="MDV3" t="e">
        <f>+VLOOKUP(MDP3,[1]Hoja1!$E$10:$E$66,1,FALSE)</f>
        <v>#N/A</v>
      </c>
      <c r="MDW3" t="e">
        <f>+VLOOKUP(MDQ3,[1]Hoja1!$E$10:$E$66,1,FALSE)</f>
        <v>#REF!</v>
      </c>
      <c r="MDX3" t="e">
        <f>+VLOOKUP(MDR3,[1]Hoja1!$E$10:$E$66,1,FALSE)</f>
        <v>#REF!</v>
      </c>
      <c r="MDY3" t="e">
        <f>+VLOOKUP(MDS3,[1]Hoja1!$E$10:$E$66,1,FALSE)</f>
        <v>#N/A</v>
      </c>
      <c r="MDZ3" t="e">
        <f>+VLOOKUP(MDT3,[1]Hoja1!$E$10:$E$66,1,FALSE)</f>
        <v>#N/A</v>
      </c>
      <c r="MEA3" t="e">
        <f>+VLOOKUP(MDU3,[1]Hoja1!$E$10:$E$66,1,FALSE)</f>
        <v>#REF!</v>
      </c>
      <c r="MEB3" t="e">
        <f>+VLOOKUP(MDV3,[1]Hoja1!$E$10:$E$66,1,FALSE)</f>
        <v>#N/A</v>
      </c>
      <c r="MEC3" t="e">
        <f>+VLOOKUP(MDW3,[1]Hoja1!$E$10:$E$66,1,FALSE)</f>
        <v>#REF!</v>
      </c>
      <c r="MED3" t="e">
        <f>+VLOOKUP(MDX3,[1]Hoja1!$E$10:$E$66,1,FALSE)</f>
        <v>#REF!</v>
      </c>
      <c r="MEE3" t="e">
        <f>+VLOOKUP(MDY3,[1]Hoja1!$E$10:$E$66,1,FALSE)</f>
        <v>#N/A</v>
      </c>
      <c r="MEF3" t="e">
        <f>+VLOOKUP(MDZ3,[1]Hoja1!$E$10:$E$66,1,FALSE)</f>
        <v>#N/A</v>
      </c>
      <c r="MEG3" t="e">
        <f>+VLOOKUP(MEA3,[1]Hoja1!$E$10:$E$66,1,FALSE)</f>
        <v>#REF!</v>
      </c>
      <c r="MEH3" t="e">
        <f>+VLOOKUP(MEB3,[1]Hoja1!$E$10:$E$66,1,FALSE)</f>
        <v>#N/A</v>
      </c>
      <c r="MEI3" t="e">
        <f>+VLOOKUP(MEC3,[1]Hoja1!$E$10:$E$66,1,FALSE)</f>
        <v>#REF!</v>
      </c>
      <c r="MEJ3" t="e">
        <f>+VLOOKUP(MED3,[1]Hoja1!$E$10:$E$66,1,FALSE)</f>
        <v>#REF!</v>
      </c>
      <c r="MEK3" t="e">
        <f>+VLOOKUP(MEE3,[1]Hoja1!$E$10:$E$66,1,FALSE)</f>
        <v>#N/A</v>
      </c>
      <c r="MEL3" t="e">
        <f>+VLOOKUP(MEF3,[1]Hoja1!$E$10:$E$66,1,FALSE)</f>
        <v>#N/A</v>
      </c>
      <c r="MEM3" t="e">
        <f>+VLOOKUP(MEG3,[1]Hoja1!$E$10:$E$66,1,FALSE)</f>
        <v>#REF!</v>
      </c>
      <c r="MEN3" t="e">
        <f>+VLOOKUP(MEH3,[1]Hoja1!$E$10:$E$66,1,FALSE)</f>
        <v>#N/A</v>
      </c>
      <c r="MEO3" t="e">
        <f>+VLOOKUP(MEI3,[1]Hoja1!$E$10:$E$66,1,FALSE)</f>
        <v>#REF!</v>
      </c>
      <c r="MEP3" t="e">
        <f>+VLOOKUP(MEJ3,[1]Hoja1!$E$10:$E$66,1,FALSE)</f>
        <v>#REF!</v>
      </c>
      <c r="MEQ3" t="e">
        <f>+VLOOKUP(MEK3,[1]Hoja1!$E$10:$E$66,1,FALSE)</f>
        <v>#N/A</v>
      </c>
      <c r="MER3" t="e">
        <f>+VLOOKUP(MEL3,[1]Hoja1!$E$10:$E$66,1,FALSE)</f>
        <v>#N/A</v>
      </c>
      <c r="MES3" t="e">
        <f>+VLOOKUP(MEM3,[1]Hoja1!$E$10:$E$66,1,FALSE)</f>
        <v>#REF!</v>
      </c>
      <c r="MET3" t="e">
        <f>+VLOOKUP(MEN3,[1]Hoja1!$E$10:$E$66,1,FALSE)</f>
        <v>#N/A</v>
      </c>
      <c r="MEU3" t="e">
        <f>+VLOOKUP(MEO3,[1]Hoja1!$E$10:$E$66,1,FALSE)</f>
        <v>#REF!</v>
      </c>
      <c r="MEV3" t="e">
        <f>+VLOOKUP(MEP3,[1]Hoja1!$E$10:$E$66,1,FALSE)</f>
        <v>#REF!</v>
      </c>
      <c r="MEW3" t="e">
        <f>+VLOOKUP(MEQ3,[1]Hoja1!$E$10:$E$66,1,FALSE)</f>
        <v>#N/A</v>
      </c>
      <c r="MEX3" t="e">
        <f>+VLOOKUP(MER3,[1]Hoja1!$E$10:$E$66,1,FALSE)</f>
        <v>#N/A</v>
      </c>
      <c r="MEY3" t="e">
        <f>+VLOOKUP(MES3,[1]Hoja1!$E$10:$E$66,1,FALSE)</f>
        <v>#REF!</v>
      </c>
      <c r="MEZ3" t="e">
        <f>+VLOOKUP(MET3,[1]Hoja1!$E$10:$E$66,1,FALSE)</f>
        <v>#N/A</v>
      </c>
      <c r="MFA3" t="e">
        <f>+VLOOKUP(MEU3,[1]Hoja1!$E$10:$E$66,1,FALSE)</f>
        <v>#REF!</v>
      </c>
      <c r="MFB3" t="e">
        <f>+VLOOKUP(MEV3,[1]Hoja1!$E$10:$E$66,1,FALSE)</f>
        <v>#REF!</v>
      </c>
      <c r="MFC3" t="e">
        <f>+VLOOKUP(MEW3,[1]Hoja1!$E$10:$E$66,1,FALSE)</f>
        <v>#N/A</v>
      </c>
      <c r="MFD3" t="e">
        <f>+VLOOKUP(MEX3,[1]Hoja1!$E$10:$E$66,1,FALSE)</f>
        <v>#N/A</v>
      </c>
      <c r="MFE3" t="e">
        <f>+VLOOKUP(MEY3,[1]Hoja1!$E$10:$E$66,1,FALSE)</f>
        <v>#REF!</v>
      </c>
      <c r="MFF3" t="e">
        <f>+VLOOKUP(MEZ3,[1]Hoja1!$E$10:$E$66,1,FALSE)</f>
        <v>#N/A</v>
      </c>
      <c r="MFG3" t="e">
        <f>+VLOOKUP(MFA3,[1]Hoja1!$E$10:$E$66,1,FALSE)</f>
        <v>#REF!</v>
      </c>
      <c r="MFH3" t="e">
        <f>+VLOOKUP(MFB3,[1]Hoja1!$E$10:$E$66,1,FALSE)</f>
        <v>#REF!</v>
      </c>
      <c r="MFI3" t="e">
        <f>+VLOOKUP(MFC3,[1]Hoja1!$E$10:$E$66,1,FALSE)</f>
        <v>#N/A</v>
      </c>
      <c r="MFJ3" t="e">
        <f>+VLOOKUP(MFD3,[1]Hoja1!$E$10:$E$66,1,FALSE)</f>
        <v>#N/A</v>
      </c>
      <c r="MFK3" t="e">
        <f>+VLOOKUP(MFE3,[1]Hoja1!$E$10:$E$66,1,FALSE)</f>
        <v>#REF!</v>
      </c>
      <c r="MFL3" t="e">
        <f>+VLOOKUP(MFF3,[1]Hoja1!$E$10:$E$66,1,FALSE)</f>
        <v>#N/A</v>
      </c>
      <c r="MFM3" t="e">
        <f>+VLOOKUP(MFG3,[1]Hoja1!$E$10:$E$66,1,FALSE)</f>
        <v>#REF!</v>
      </c>
      <c r="MFN3" t="e">
        <f>+VLOOKUP(MFH3,[1]Hoja1!$E$10:$E$66,1,FALSE)</f>
        <v>#REF!</v>
      </c>
      <c r="MFO3" t="e">
        <f>+VLOOKUP(MFI3,[1]Hoja1!$E$10:$E$66,1,FALSE)</f>
        <v>#N/A</v>
      </c>
      <c r="MFP3" t="e">
        <f>+VLOOKUP(MFJ3,[1]Hoja1!$E$10:$E$66,1,FALSE)</f>
        <v>#N/A</v>
      </c>
      <c r="MFQ3" t="e">
        <f>+VLOOKUP(MFK3,[1]Hoja1!$E$10:$E$66,1,FALSE)</f>
        <v>#REF!</v>
      </c>
      <c r="MFR3" t="e">
        <f>+VLOOKUP(MFL3,[1]Hoja1!$E$10:$E$66,1,FALSE)</f>
        <v>#N/A</v>
      </c>
      <c r="MFS3" t="e">
        <f>+VLOOKUP(MFM3,[1]Hoja1!$E$10:$E$66,1,FALSE)</f>
        <v>#REF!</v>
      </c>
      <c r="MFT3" t="e">
        <f>+VLOOKUP(MFN3,[1]Hoja1!$E$10:$E$66,1,FALSE)</f>
        <v>#REF!</v>
      </c>
      <c r="MFU3" t="e">
        <f>+VLOOKUP(MFO3,[1]Hoja1!$E$10:$E$66,1,FALSE)</f>
        <v>#N/A</v>
      </c>
      <c r="MFV3" t="e">
        <f>+VLOOKUP(MFP3,[1]Hoja1!$E$10:$E$66,1,FALSE)</f>
        <v>#N/A</v>
      </c>
      <c r="MFW3" t="e">
        <f>+VLOOKUP(MFQ3,[1]Hoja1!$E$10:$E$66,1,FALSE)</f>
        <v>#REF!</v>
      </c>
      <c r="MFX3" t="e">
        <f>+VLOOKUP(MFR3,[1]Hoja1!$E$10:$E$66,1,FALSE)</f>
        <v>#N/A</v>
      </c>
      <c r="MFY3" t="e">
        <f>+VLOOKUP(MFS3,[1]Hoja1!$E$10:$E$66,1,FALSE)</f>
        <v>#REF!</v>
      </c>
      <c r="MFZ3" t="e">
        <f>+VLOOKUP(MFT3,[1]Hoja1!$E$10:$E$66,1,FALSE)</f>
        <v>#REF!</v>
      </c>
      <c r="MGA3" t="e">
        <f>+VLOOKUP(MFU3,[1]Hoja1!$E$10:$E$66,1,FALSE)</f>
        <v>#N/A</v>
      </c>
      <c r="MGB3" t="e">
        <f>+VLOOKUP(MFV3,[1]Hoja1!$E$10:$E$66,1,FALSE)</f>
        <v>#N/A</v>
      </c>
      <c r="MGC3" t="e">
        <f>+VLOOKUP(MFW3,[1]Hoja1!$E$10:$E$66,1,FALSE)</f>
        <v>#REF!</v>
      </c>
      <c r="MGD3" t="e">
        <f>+VLOOKUP(MFX3,[1]Hoja1!$E$10:$E$66,1,FALSE)</f>
        <v>#N/A</v>
      </c>
      <c r="MGE3" t="e">
        <f>+VLOOKUP(MFY3,[1]Hoja1!$E$10:$E$66,1,FALSE)</f>
        <v>#REF!</v>
      </c>
      <c r="MGF3" t="e">
        <f>+VLOOKUP(MFZ3,[1]Hoja1!$E$10:$E$66,1,FALSE)</f>
        <v>#REF!</v>
      </c>
      <c r="MGG3" t="e">
        <f>+VLOOKUP(MGA3,[1]Hoja1!$E$10:$E$66,1,FALSE)</f>
        <v>#N/A</v>
      </c>
      <c r="MGH3" t="e">
        <f>+VLOOKUP(MGB3,[1]Hoja1!$E$10:$E$66,1,FALSE)</f>
        <v>#N/A</v>
      </c>
      <c r="MGI3" t="e">
        <f>+VLOOKUP(MGC3,[1]Hoja1!$E$10:$E$66,1,FALSE)</f>
        <v>#REF!</v>
      </c>
      <c r="MGJ3" t="e">
        <f>+VLOOKUP(MGD3,[1]Hoja1!$E$10:$E$66,1,FALSE)</f>
        <v>#N/A</v>
      </c>
      <c r="MGK3" t="e">
        <f>+VLOOKUP(MGE3,[1]Hoja1!$E$10:$E$66,1,FALSE)</f>
        <v>#REF!</v>
      </c>
      <c r="MGL3" t="e">
        <f>+VLOOKUP(MGF3,[1]Hoja1!$E$10:$E$66,1,FALSE)</f>
        <v>#REF!</v>
      </c>
      <c r="MGM3" t="e">
        <f>+VLOOKUP(MGG3,[1]Hoja1!$E$10:$E$66,1,FALSE)</f>
        <v>#N/A</v>
      </c>
      <c r="MGN3" t="e">
        <f>+VLOOKUP(MGH3,[1]Hoja1!$E$10:$E$66,1,FALSE)</f>
        <v>#N/A</v>
      </c>
      <c r="MGO3" t="e">
        <f>+VLOOKUP(MGI3,[1]Hoja1!$E$10:$E$66,1,FALSE)</f>
        <v>#REF!</v>
      </c>
      <c r="MGP3" t="e">
        <f>+VLOOKUP(MGJ3,[1]Hoja1!$E$10:$E$66,1,FALSE)</f>
        <v>#N/A</v>
      </c>
      <c r="MGQ3" t="e">
        <f>+VLOOKUP(MGK3,[1]Hoja1!$E$10:$E$66,1,FALSE)</f>
        <v>#REF!</v>
      </c>
      <c r="MGR3" t="e">
        <f>+VLOOKUP(MGL3,[1]Hoja1!$E$10:$E$66,1,FALSE)</f>
        <v>#REF!</v>
      </c>
      <c r="MGS3" t="e">
        <f>+VLOOKUP(MGM3,[1]Hoja1!$E$10:$E$66,1,FALSE)</f>
        <v>#N/A</v>
      </c>
      <c r="MGT3" t="e">
        <f>+VLOOKUP(MGN3,[1]Hoja1!$E$10:$E$66,1,FALSE)</f>
        <v>#N/A</v>
      </c>
      <c r="MGU3" t="e">
        <f>+VLOOKUP(MGO3,[1]Hoja1!$E$10:$E$66,1,FALSE)</f>
        <v>#REF!</v>
      </c>
      <c r="MGV3" t="e">
        <f>+VLOOKUP(MGP3,[1]Hoja1!$E$10:$E$66,1,FALSE)</f>
        <v>#N/A</v>
      </c>
      <c r="MGW3" t="e">
        <f>+VLOOKUP(MGQ3,[1]Hoja1!$E$10:$E$66,1,FALSE)</f>
        <v>#REF!</v>
      </c>
      <c r="MGX3" t="e">
        <f>+VLOOKUP(MGR3,[1]Hoja1!$E$10:$E$66,1,FALSE)</f>
        <v>#REF!</v>
      </c>
      <c r="MGY3" t="e">
        <f>+VLOOKUP(MGS3,[1]Hoja1!$E$10:$E$66,1,FALSE)</f>
        <v>#N/A</v>
      </c>
      <c r="MGZ3" t="e">
        <f>+VLOOKUP(MGT3,[1]Hoja1!$E$10:$E$66,1,FALSE)</f>
        <v>#N/A</v>
      </c>
      <c r="MHA3" t="e">
        <f>+VLOOKUP(MGU3,[1]Hoja1!$E$10:$E$66,1,FALSE)</f>
        <v>#REF!</v>
      </c>
      <c r="MHB3" t="e">
        <f>+VLOOKUP(MGV3,[1]Hoja1!$E$10:$E$66,1,FALSE)</f>
        <v>#N/A</v>
      </c>
      <c r="MHC3" t="e">
        <f>+VLOOKUP(MGW3,[1]Hoja1!$E$10:$E$66,1,FALSE)</f>
        <v>#REF!</v>
      </c>
      <c r="MHD3" t="e">
        <f>+VLOOKUP(MGX3,[1]Hoja1!$E$10:$E$66,1,FALSE)</f>
        <v>#REF!</v>
      </c>
      <c r="MHE3" t="e">
        <f>+VLOOKUP(MGY3,[1]Hoja1!$E$10:$E$66,1,FALSE)</f>
        <v>#N/A</v>
      </c>
      <c r="MHF3" t="e">
        <f>+VLOOKUP(MGZ3,[1]Hoja1!$E$10:$E$66,1,FALSE)</f>
        <v>#N/A</v>
      </c>
      <c r="MHG3" t="e">
        <f>+VLOOKUP(MHA3,[1]Hoja1!$E$10:$E$66,1,FALSE)</f>
        <v>#REF!</v>
      </c>
      <c r="MHH3" t="e">
        <f>+VLOOKUP(MHB3,[1]Hoja1!$E$10:$E$66,1,FALSE)</f>
        <v>#N/A</v>
      </c>
      <c r="MHI3" t="e">
        <f>+VLOOKUP(MHC3,[1]Hoja1!$E$10:$E$66,1,FALSE)</f>
        <v>#REF!</v>
      </c>
      <c r="MHJ3" t="e">
        <f>+VLOOKUP(MHD3,[1]Hoja1!$E$10:$E$66,1,FALSE)</f>
        <v>#REF!</v>
      </c>
      <c r="MHK3" t="e">
        <f>+VLOOKUP(MHE3,[1]Hoja1!$E$10:$E$66,1,FALSE)</f>
        <v>#N/A</v>
      </c>
      <c r="MHL3" t="e">
        <f>+VLOOKUP(MHF3,[1]Hoja1!$E$10:$E$66,1,FALSE)</f>
        <v>#N/A</v>
      </c>
      <c r="MHM3" t="e">
        <f>+VLOOKUP(MHG3,[1]Hoja1!$E$10:$E$66,1,FALSE)</f>
        <v>#REF!</v>
      </c>
      <c r="MHN3" t="e">
        <f>+VLOOKUP(MHH3,[1]Hoja1!$E$10:$E$66,1,FALSE)</f>
        <v>#N/A</v>
      </c>
      <c r="MHO3" t="e">
        <f>+VLOOKUP(MHI3,[1]Hoja1!$E$10:$E$66,1,FALSE)</f>
        <v>#REF!</v>
      </c>
      <c r="MHP3" t="e">
        <f>+VLOOKUP(MHJ3,[1]Hoja1!$E$10:$E$66,1,FALSE)</f>
        <v>#REF!</v>
      </c>
      <c r="MHQ3" t="e">
        <f>+VLOOKUP(MHK3,[1]Hoja1!$E$10:$E$66,1,FALSE)</f>
        <v>#N/A</v>
      </c>
      <c r="MHR3" t="e">
        <f>+VLOOKUP(MHL3,[1]Hoja1!$E$10:$E$66,1,FALSE)</f>
        <v>#N/A</v>
      </c>
      <c r="MHS3" t="e">
        <f>+VLOOKUP(MHM3,[1]Hoja1!$E$10:$E$66,1,FALSE)</f>
        <v>#REF!</v>
      </c>
      <c r="MHT3" t="e">
        <f>+VLOOKUP(MHN3,[1]Hoja1!$E$10:$E$66,1,FALSE)</f>
        <v>#N/A</v>
      </c>
      <c r="MHU3" t="e">
        <f>+VLOOKUP(MHO3,[1]Hoja1!$E$10:$E$66,1,FALSE)</f>
        <v>#REF!</v>
      </c>
      <c r="MHV3" t="e">
        <f>+VLOOKUP(MHP3,[1]Hoja1!$E$10:$E$66,1,FALSE)</f>
        <v>#REF!</v>
      </c>
      <c r="MHW3" t="e">
        <f>+VLOOKUP(MHQ3,[1]Hoja1!$E$10:$E$66,1,FALSE)</f>
        <v>#N/A</v>
      </c>
      <c r="MHX3" t="e">
        <f>+VLOOKUP(MHR3,[1]Hoja1!$E$10:$E$66,1,FALSE)</f>
        <v>#N/A</v>
      </c>
      <c r="MHY3" t="e">
        <f>+VLOOKUP(MHS3,[1]Hoja1!$E$10:$E$66,1,FALSE)</f>
        <v>#REF!</v>
      </c>
      <c r="MHZ3" t="e">
        <f>+VLOOKUP(MHT3,[1]Hoja1!$E$10:$E$66,1,FALSE)</f>
        <v>#N/A</v>
      </c>
      <c r="MIA3" t="e">
        <f>+VLOOKUP(MHU3,[1]Hoja1!$E$10:$E$66,1,FALSE)</f>
        <v>#REF!</v>
      </c>
      <c r="MIB3" t="e">
        <f>+VLOOKUP(MHV3,[1]Hoja1!$E$10:$E$66,1,FALSE)</f>
        <v>#REF!</v>
      </c>
      <c r="MIC3" t="e">
        <f>+VLOOKUP(MHW3,[1]Hoja1!$E$10:$E$66,1,FALSE)</f>
        <v>#N/A</v>
      </c>
      <c r="MID3" t="e">
        <f>+VLOOKUP(MHX3,[1]Hoja1!$E$10:$E$66,1,FALSE)</f>
        <v>#N/A</v>
      </c>
      <c r="MIE3" t="e">
        <f>+VLOOKUP(MHY3,[1]Hoja1!$E$10:$E$66,1,FALSE)</f>
        <v>#REF!</v>
      </c>
      <c r="MIF3" t="e">
        <f>+VLOOKUP(MHZ3,[1]Hoja1!$E$10:$E$66,1,FALSE)</f>
        <v>#N/A</v>
      </c>
      <c r="MIG3" t="e">
        <f>+VLOOKUP(MIA3,[1]Hoja1!$E$10:$E$66,1,FALSE)</f>
        <v>#REF!</v>
      </c>
      <c r="MIH3" t="e">
        <f>+VLOOKUP(MIB3,[1]Hoja1!$E$10:$E$66,1,FALSE)</f>
        <v>#REF!</v>
      </c>
      <c r="MII3" t="e">
        <f>+VLOOKUP(MIC3,[1]Hoja1!$E$10:$E$66,1,FALSE)</f>
        <v>#N/A</v>
      </c>
      <c r="MIJ3" t="e">
        <f>+VLOOKUP(MID3,[1]Hoja1!$E$10:$E$66,1,FALSE)</f>
        <v>#N/A</v>
      </c>
      <c r="MIK3" t="e">
        <f>+VLOOKUP(MIE3,[1]Hoja1!$E$10:$E$66,1,FALSE)</f>
        <v>#REF!</v>
      </c>
      <c r="MIL3" t="e">
        <f>+VLOOKUP(MIF3,[1]Hoja1!$E$10:$E$66,1,FALSE)</f>
        <v>#N/A</v>
      </c>
      <c r="MIM3" t="e">
        <f>+VLOOKUP(MIG3,[1]Hoja1!$E$10:$E$66,1,FALSE)</f>
        <v>#REF!</v>
      </c>
      <c r="MIN3" t="e">
        <f>+VLOOKUP(MIH3,[1]Hoja1!$E$10:$E$66,1,FALSE)</f>
        <v>#REF!</v>
      </c>
      <c r="MIO3" t="e">
        <f>+VLOOKUP(MII3,[1]Hoja1!$E$10:$E$66,1,FALSE)</f>
        <v>#N/A</v>
      </c>
      <c r="MIP3" t="e">
        <f>+VLOOKUP(MIJ3,[1]Hoja1!$E$10:$E$66,1,FALSE)</f>
        <v>#N/A</v>
      </c>
      <c r="MIQ3" t="e">
        <f>+VLOOKUP(MIK3,[1]Hoja1!$E$10:$E$66,1,FALSE)</f>
        <v>#REF!</v>
      </c>
      <c r="MIR3" t="e">
        <f>+VLOOKUP(MIL3,[1]Hoja1!$E$10:$E$66,1,FALSE)</f>
        <v>#N/A</v>
      </c>
      <c r="MIS3" t="e">
        <f>+VLOOKUP(MIM3,[1]Hoja1!$E$10:$E$66,1,FALSE)</f>
        <v>#REF!</v>
      </c>
      <c r="MIT3" t="e">
        <f>+VLOOKUP(MIN3,[1]Hoja1!$E$10:$E$66,1,FALSE)</f>
        <v>#REF!</v>
      </c>
      <c r="MIU3" t="e">
        <f>+VLOOKUP(MIO3,[1]Hoja1!$E$10:$E$66,1,FALSE)</f>
        <v>#N/A</v>
      </c>
      <c r="MIV3" t="e">
        <f>+VLOOKUP(MIP3,[1]Hoja1!$E$10:$E$66,1,FALSE)</f>
        <v>#N/A</v>
      </c>
      <c r="MIW3" t="e">
        <f>+VLOOKUP(MIQ3,[1]Hoja1!$E$10:$E$66,1,FALSE)</f>
        <v>#REF!</v>
      </c>
      <c r="MIX3" t="e">
        <f>+VLOOKUP(MIR3,[1]Hoja1!$E$10:$E$66,1,FALSE)</f>
        <v>#N/A</v>
      </c>
      <c r="MIY3" t="e">
        <f>+VLOOKUP(MIS3,[1]Hoja1!$E$10:$E$66,1,FALSE)</f>
        <v>#REF!</v>
      </c>
      <c r="MIZ3" t="e">
        <f>+VLOOKUP(MIT3,[1]Hoja1!$E$10:$E$66,1,FALSE)</f>
        <v>#REF!</v>
      </c>
      <c r="MJA3" t="e">
        <f>+VLOOKUP(MIU3,[1]Hoja1!$E$10:$E$66,1,FALSE)</f>
        <v>#N/A</v>
      </c>
      <c r="MJB3" t="e">
        <f>+VLOOKUP(MIV3,[1]Hoja1!$E$10:$E$66,1,FALSE)</f>
        <v>#N/A</v>
      </c>
      <c r="MJC3" t="e">
        <f>+VLOOKUP(MIW3,[1]Hoja1!$E$10:$E$66,1,FALSE)</f>
        <v>#REF!</v>
      </c>
      <c r="MJD3" t="e">
        <f>+VLOOKUP(MIX3,[1]Hoja1!$E$10:$E$66,1,FALSE)</f>
        <v>#N/A</v>
      </c>
      <c r="MJE3" t="e">
        <f>+VLOOKUP(MIY3,[1]Hoja1!$E$10:$E$66,1,FALSE)</f>
        <v>#REF!</v>
      </c>
      <c r="MJF3" t="e">
        <f>+VLOOKUP(MIZ3,[1]Hoja1!$E$10:$E$66,1,FALSE)</f>
        <v>#REF!</v>
      </c>
      <c r="MJG3" t="e">
        <f>+VLOOKUP(MJA3,[1]Hoja1!$E$10:$E$66,1,FALSE)</f>
        <v>#N/A</v>
      </c>
      <c r="MJH3" t="e">
        <f>+VLOOKUP(MJB3,[1]Hoja1!$E$10:$E$66,1,FALSE)</f>
        <v>#N/A</v>
      </c>
      <c r="MJI3" t="e">
        <f>+VLOOKUP(MJC3,[1]Hoja1!$E$10:$E$66,1,FALSE)</f>
        <v>#REF!</v>
      </c>
      <c r="MJJ3" t="e">
        <f>+VLOOKUP(MJD3,[1]Hoja1!$E$10:$E$66,1,FALSE)</f>
        <v>#N/A</v>
      </c>
      <c r="MJK3" t="e">
        <f>+VLOOKUP(MJE3,[1]Hoja1!$E$10:$E$66,1,FALSE)</f>
        <v>#REF!</v>
      </c>
      <c r="MJL3" t="e">
        <f>+VLOOKUP(MJF3,[1]Hoja1!$E$10:$E$66,1,FALSE)</f>
        <v>#REF!</v>
      </c>
      <c r="MJM3" t="e">
        <f>+VLOOKUP(MJG3,[1]Hoja1!$E$10:$E$66,1,FALSE)</f>
        <v>#N/A</v>
      </c>
      <c r="MJN3" t="e">
        <f>+VLOOKUP(MJH3,[1]Hoja1!$E$10:$E$66,1,FALSE)</f>
        <v>#N/A</v>
      </c>
      <c r="MJO3" t="e">
        <f>+VLOOKUP(MJI3,[1]Hoja1!$E$10:$E$66,1,FALSE)</f>
        <v>#REF!</v>
      </c>
      <c r="MJP3" t="e">
        <f>+VLOOKUP(MJJ3,[1]Hoja1!$E$10:$E$66,1,FALSE)</f>
        <v>#N/A</v>
      </c>
      <c r="MJQ3" t="e">
        <f>+VLOOKUP(MJK3,[1]Hoja1!$E$10:$E$66,1,FALSE)</f>
        <v>#REF!</v>
      </c>
      <c r="MJR3" t="e">
        <f>+VLOOKUP(MJL3,[1]Hoja1!$E$10:$E$66,1,FALSE)</f>
        <v>#REF!</v>
      </c>
      <c r="MJS3" t="e">
        <f>+VLOOKUP(MJM3,[1]Hoja1!$E$10:$E$66,1,FALSE)</f>
        <v>#N/A</v>
      </c>
      <c r="MJT3" t="e">
        <f>+VLOOKUP(MJN3,[1]Hoja1!$E$10:$E$66,1,FALSE)</f>
        <v>#N/A</v>
      </c>
      <c r="MJU3" t="e">
        <f>+VLOOKUP(MJO3,[1]Hoja1!$E$10:$E$66,1,FALSE)</f>
        <v>#REF!</v>
      </c>
      <c r="MJV3" t="e">
        <f>+VLOOKUP(MJP3,[1]Hoja1!$E$10:$E$66,1,FALSE)</f>
        <v>#N/A</v>
      </c>
      <c r="MJW3" t="e">
        <f>+VLOOKUP(MJQ3,[1]Hoja1!$E$10:$E$66,1,FALSE)</f>
        <v>#REF!</v>
      </c>
      <c r="MJX3" t="e">
        <f>+VLOOKUP(MJR3,[1]Hoja1!$E$10:$E$66,1,FALSE)</f>
        <v>#REF!</v>
      </c>
      <c r="MJY3" t="e">
        <f>+VLOOKUP(MJS3,[1]Hoja1!$E$10:$E$66,1,FALSE)</f>
        <v>#N/A</v>
      </c>
      <c r="MJZ3" t="e">
        <f>+VLOOKUP(MJT3,[1]Hoja1!$E$10:$E$66,1,FALSE)</f>
        <v>#N/A</v>
      </c>
      <c r="MKA3" t="e">
        <f>+VLOOKUP(MJU3,[1]Hoja1!$E$10:$E$66,1,FALSE)</f>
        <v>#REF!</v>
      </c>
      <c r="MKB3" t="e">
        <f>+VLOOKUP(MJV3,[1]Hoja1!$E$10:$E$66,1,FALSE)</f>
        <v>#N/A</v>
      </c>
      <c r="MKC3" t="e">
        <f>+VLOOKUP(MJW3,[1]Hoja1!$E$10:$E$66,1,FALSE)</f>
        <v>#REF!</v>
      </c>
      <c r="MKD3" t="e">
        <f>+VLOOKUP(MJX3,[1]Hoja1!$E$10:$E$66,1,FALSE)</f>
        <v>#REF!</v>
      </c>
      <c r="MKE3" t="e">
        <f>+VLOOKUP(MJY3,[1]Hoja1!$E$10:$E$66,1,FALSE)</f>
        <v>#N/A</v>
      </c>
      <c r="MKF3" t="e">
        <f>+VLOOKUP(MJZ3,[1]Hoja1!$E$10:$E$66,1,FALSE)</f>
        <v>#N/A</v>
      </c>
      <c r="MKG3" t="e">
        <f>+VLOOKUP(MKA3,[1]Hoja1!$E$10:$E$66,1,FALSE)</f>
        <v>#REF!</v>
      </c>
      <c r="MKH3" t="e">
        <f>+VLOOKUP(MKB3,[1]Hoja1!$E$10:$E$66,1,FALSE)</f>
        <v>#N/A</v>
      </c>
      <c r="MKI3" t="e">
        <f>+VLOOKUP(MKC3,[1]Hoja1!$E$10:$E$66,1,FALSE)</f>
        <v>#REF!</v>
      </c>
      <c r="MKJ3" t="e">
        <f>+VLOOKUP(MKD3,[1]Hoja1!$E$10:$E$66,1,FALSE)</f>
        <v>#REF!</v>
      </c>
      <c r="MKK3" t="e">
        <f>+VLOOKUP(MKE3,[1]Hoja1!$E$10:$E$66,1,FALSE)</f>
        <v>#N/A</v>
      </c>
      <c r="MKL3" t="e">
        <f>+VLOOKUP(MKF3,[1]Hoja1!$E$10:$E$66,1,FALSE)</f>
        <v>#N/A</v>
      </c>
      <c r="MKM3" t="e">
        <f>+VLOOKUP(MKG3,[1]Hoja1!$E$10:$E$66,1,FALSE)</f>
        <v>#REF!</v>
      </c>
      <c r="MKN3" t="e">
        <f>+VLOOKUP(MKH3,[1]Hoja1!$E$10:$E$66,1,FALSE)</f>
        <v>#N/A</v>
      </c>
      <c r="MKO3" t="e">
        <f>+VLOOKUP(MKI3,[1]Hoja1!$E$10:$E$66,1,FALSE)</f>
        <v>#REF!</v>
      </c>
      <c r="MKP3" t="e">
        <f>+VLOOKUP(MKJ3,[1]Hoja1!$E$10:$E$66,1,FALSE)</f>
        <v>#REF!</v>
      </c>
      <c r="MKQ3" t="e">
        <f>+VLOOKUP(MKK3,[1]Hoja1!$E$10:$E$66,1,FALSE)</f>
        <v>#N/A</v>
      </c>
      <c r="MKR3" t="e">
        <f>+VLOOKUP(MKL3,[1]Hoja1!$E$10:$E$66,1,FALSE)</f>
        <v>#N/A</v>
      </c>
      <c r="MKS3" t="e">
        <f>+VLOOKUP(MKM3,[1]Hoja1!$E$10:$E$66,1,FALSE)</f>
        <v>#REF!</v>
      </c>
      <c r="MKT3" t="e">
        <f>+VLOOKUP(MKN3,[1]Hoja1!$E$10:$E$66,1,FALSE)</f>
        <v>#N/A</v>
      </c>
      <c r="MKU3" t="e">
        <f>+VLOOKUP(MKO3,[1]Hoja1!$E$10:$E$66,1,FALSE)</f>
        <v>#REF!</v>
      </c>
      <c r="MKV3" t="e">
        <f>+VLOOKUP(MKP3,[1]Hoja1!$E$10:$E$66,1,FALSE)</f>
        <v>#REF!</v>
      </c>
      <c r="MKW3" t="e">
        <f>+VLOOKUP(MKQ3,[1]Hoja1!$E$10:$E$66,1,FALSE)</f>
        <v>#N/A</v>
      </c>
      <c r="MKX3" t="e">
        <f>+VLOOKUP(MKR3,[1]Hoja1!$E$10:$E$66,1,FALSE)</f>
        <v>#N/A</v>
      </c>
      <c r="MKY3" t="e">
        <f>+VLOOKUP(MKS3,[1]Hoja1!$E$10:$E$66,1,FALSE)</f>
        <v>#REF!</v>
      </c>
      <c r="MKZ3" t="e">
        <f>+VLOOKUP(MKT3,[1]Hoja1!$E$10:$E$66,1,FALSE)</f>
        <v>#N/A</v>
      </c>
      <c r="MLA3" t="e">
        <f>+VLOOKUP(MKU3,[1]Hoja1!$E$10:$E$66,1,FALSE)</f>
        <v>#REF!</v>
      </c>
      <c r="MLB3" t="e">
        <f>+VLOOKUP(MKV3,[1]Hoja1!$E$10:$E$66,1,FALSE)</f>
        <v>#REF!</v>
      </c>
      <c r="MLC3" t="e">
        <f>+VLOOKUP(MKW3,[1]Hoja1!$E$10:$E$66,1,FALSE)</f>
        <v>#N/A</v>
      </c>
      <c r="MLD3" t="e">
        <f>+VLOOKUP(MKX3,[1]Hoja1!$E$10:$E$66,1,FALSE)</f>
        <v>#N/A</v>
      </c>
      <c r="MLE3" t="e">
        <f>+VLOOKUP(MKY3,[1]Hoja1!$E$10:$E$66,1,FALSE)</f>
        <v>#REF!</v>
      </c>
      <c r="MLF3" t="e">
        <f>+VLOOKUP(MKZ3,[1]Hoja1!$E$10:$E$66,1,FALSE)</f>
        <v>#N/A</v>
      </c>
      <c r="MLG3" t="e">
        <f>+VLOOKUP(MLA3,[1]Hoja1!$E$10:$E$66,1,FALSE)</f>
        <v>#REF!</v>
      </c>
      <c r="MLH3" t="e">
        <f>+VLOOKUP(MLB3,[1]Hoja1!$E$10:$E$66,1,FALSE)</f>
        <v>#REF!</v>
      </c>
      <c r="MLI3" t="e">
        <f>+VLOOKUP(MLC3,[1]Hoja1!$E$10:$E$66,1,FALSE)</f>
        <v>#N/A</v>
      </c>
      <c r="MLJ3" t="e">
        <f>+VLOOKUP(MLD3,[1]Hoja1!$E$10:$E$66,1,FALSE)</f>
        <v>#N/A</v>
      </c>
      <c r="MLK3" t="e">
        <f>+VLOOKUP(MLE3,[1]Hoja1!$E$10:$E$66,1,FALSE)</f>
        <v>#REF!</v>
      </c>
      <c r="MLL3" t="e">
        <f>+VLOOKUP(MLF3,[1]Hoja1!$E$10:$E$66,1,FALSE)</f>
        <v>#N/A</v>
      </c>
      <c r="MLM3" t="e">
        <f>+VLOOKUP(MLG3,[1]Hoja1!$E$10:$E$66,1,FALSE)</f>
        <v>#REF!</v>
      </c>
      <c r="MLN3" t="e">
        <f>+VLOOKUP(MLH3,[1]Hoja1!$E$10:$E$66,1,FALSE)</f>
        <v>#REF!</v>
      </c>
      <c r="MLO3" t="e">
        <f>+VLOOKUP(MLI3,[1]Hoja1!$E$10:$E$66,1,FALSE)</f>
        <v>#N/A</v>
      </c>
      <c r="MLP3" t="e">
        <f>+VLOOKUP(MLJ3,[1]Hoja1!$E$10:$E$66,1,FALSE)</f>
        <v>#N/A</v>
      </c>
      <c r="MLQ3" t="e">
        <f>+VLOOKUP(MLK3,[1]Hoja1!$E$10:$E$66,1,FALSE)</f>
        <v>#REF!</v>
      </c>
      <c r="MLR3" t="e">
        <f>+VLOOKUP(MLL3,[1]Hoja1!$E$10:$E$66,1,FALSE)</f>
        <v>#N/A</v>
      </c>
      <c r="MLS3" t="e">
        <f>+VLOOKUP(MLM3,[1]Hoja1!$E$10:$E$66,1,FALSE)</f>
        <v>#REF!</v>
      </c>
      <c r="MLT3" t="e">
        <f>+VLOOKUP(MLN3,[1]Hoja1!$E$10:$E$66,1,FALSE)</f>
        <v>#REF!</v>
      </c>
      <c r="MLU3" t="e">
        <f>+VLOOKUP(MLO3,[1]Hoja1!$E$10:$E$66,1,FALSE)</f>
        <v>#N/A</v>
      </c>
      <c r="MLV3" t="e">
        <f>+VLOOKUP(MLP3,[1]Hoja1!$E$10:$E$66,1,FALSE)</f>
        <v>#N/A</v>
      </c>
      <c r="MLW3" t="e">
        <f>+VLOOKUP(MLQ3,[1]Hoja1!$E$10:$E$66,1,FALSE)</f>
        <v>#REF!</v>
      </c>
      <c r="MLX3" t="e">
        <f>+VLOOKUP(MLR3,[1]Hoja1!$E$10:$E$66,1,FALSE)</f>
        <v>#N/A</v>
      </c>
      <c r="MLY3" t="e">
        <f>+VLOOKUP(MLS3,[1]Hoja1!$E$10:$E$66,1,FALSE)</f>
        <v>#REF!</v>
      </c>
      <c r="MLZ3" t="e">
        <f>+VLOOKUP(MLT3,[1]Hoja1!$E$10:$E$66,1,FALSE)</f>
        <v>#REF!</v>
      </c>
      <c r="MMA3" t="e">
        <f>+VLOOKUP(MLU3,[1]Hoja1!$E$10:$E$66,1,FALSE)</f>
        <v>#N/A</v>
      </c>
      <c r="MMB3" t="e">
        <f>+VLOOKUP(MLV3,[1]Hoja1!$E$10:$E$66,1,FALSE)</f>
        <v>#N/A</v>
      </c>
      <c r="MMC3" t="e">
        <f>+VLOOKUP(MLW3,[1]Hoja1!$E$10:$E$66,1,FALSE)</f>
        <v>#REF!</v>
      </c>
      <c r="MMD3" t="e">
        <f>+VLOOKUP(MLX3,[1]Hoja1!$E$10:$E$66,1,FALSE)</f>
        <v>#N/A</v>
      </c>
      <c r="MME3" t="e">
        <f>+VLOOKUP(MLY3,[1]Hoja1!$E$10:$E$66,1,FALSE)</f>
        <v>#REF!</v>
      </c>
      <c r="MMF3" t="e">
        <f>+VLOOKUP(MLZ3,[1]Hoja1!$E$10:$E$66,1,FALSE)</f>
        <v>#REF!</v>
      </c>
      <c r="MMG3" t="e">
        <f>+VLOOKUP(MMA3,[1]Hoja1!$E$10:$E$66,1,FALSE)</f>
        <v>#N/A</v>
      </c>
      <c r="MMH3" t="e">
        <f>+VLOOKUP(MMB3,[1]Hoja1!$E$10:$E$66,1,FALSE)</f>
        <v>#N/A</v>
      </c>
      <c r="MMI3" t="e">
        <f>+VLOOKUP(MMC3,[1]Hoja1!$E$10:$E$66,1,FALSE)</f>
        <v>#REF!</v>
      </c>
      <c r="MMJ3" t="e">
        <f>+VLOOKUP(MMD3,[1]Hoja1!$E$10:$E$66,1,FALSE)</f>
        <v>#N/A</v>
      </c>
      <c r="MMK3" t="e">
        <f>+VLOOKUP(MME3,[1]Hoja1!$E$10:$E$66,1,FALSE)</f>
        <v>#REF!</v>
      </c>
      <c r="MML3" t="e">
        <f>+VLOOKUP(MMF3,[1]Hoja1!$E$10:$E$66,1,FALSE)</f>
        <v>#REF!</v>
      </c>
      <c r="MMM3" t="e">
        <f>+VLOOKUP(MMG3,[1]Hoja1!$E$10:$E$66,1,FALSE)</f>
        <v>#N/A</v>
      </c>
      <c r="MMN3" t="e">
        <f>+VLOOKUP(MMH3,[1]Hoja1!$E$10:$E$66,1,FALSE)</f>
        <v>#N/A</v>
      </c>
      <c r="MMO3" t="e">
        <f>+VLOOKUP(MMI3,[1]Hoja1!$E$10:$E$66,1,FALSE)</f>
        <v>#REF!</v>
      </c>
      <c r="MMP3" t="e">
        <f>+VLOOKUP(MMJ3,[1]Hoja1!$E$10:$E$66,1,FALSE)</f>
        <v>#N/A</v>
      </c>
      <c r="MMQ3" t="e">
        <f>+VLOOKUP(MMK3,[1]Hoja1!$E$10:$E$66,1,FALSE)</f>
        <v>#REF!</v>
      </c>
      <c r="MMR3" t="e">
        <f>+VLOOKUP(MML3,[1]Hoja1!$E$10:$E$66,1,FALSE)</f>
        <v>#REF!</v>
      </c>
      <c r="MMS3" t="e">
        <f>+VLOOKUP(MMM3,[1]Hoja1!$E$10:$E$66,1,FALSE)</f>
        <v>#N/A</v>
      </c>
      <c r="MMT3" t="e">
        <f>+VLOOKUP(MMN3,[1]Hoja1!$E$10:$E$66,1,FALSE)</f>
        <v>#N/A</v>
      </c>
      <c r="MMU3" t="e">
        <f>+VLOOKUP(MMO3,[1]Hoja1!$E$10:$E$66,1,FALSE)</f>
        <v>#REF!</v>
      </c>
      <c r="MMV3" t="e">
        <f>+VLOOKUP(MMP3,[1]Hoja1!$E$10:$E$66,1,FALSE)</f>
        <v>#N/A</v>
      </c>
      <c r="MMW3" t="e">
        <f>+VLOOKUP(MMQ3,[1]Hoja1!$E$10:$E$66,1,FALSE)</f>
        <v>#REF!</v>
      </c>
      <c r="MMX3" t="e">
        <f>+VLOOKUP(MMR3,[1]Hoja1!$E$10:$E$66,1,FALSE)</f>
        <v>#REF!</v>
      </c>
      <c r="MMY3" t="e">
        <f>+VLOOKUP(MMS3,[1]Hoja1!$E$10:$E$66,1,FALSE)</f>
        <v>#N/A</v>
      </c>
      <c r="MMZ3" t="e">
        <f>+VLOOKUP(MMT3,[1]Hoja1!$E$10:$E$66,1,FALSE)</f>
        <v>#N/A</v>
      </c>
      <c r="MNA3" t="e">
        <f>+VLOOKUP(MMU3,[1]Hoja1!$E$10:$E$66,1,FALSE)</f>
        <v>#REF!</v>
      </c>
      <c r="MNB3" t="e">
        <f>+VLOOKUP(MMV3,[1]Hoja1!$E$10:$E$66,1,FALSE)</f>
        <v>#N/A</v>
      </c>
      <c r="MNC3" t="e">
        <f>+VLOOKUP(MMW3,[1]Hoja1!$E$10:$E$66,1,FALSE)</f>
        <v>#REF!</v>
      </c>
      <c r="MND3" t="e">
        <f>+VLOOKUP(MMX3,[1]Hoja1!$E$10:$E$66,1,FALSE)</f>
        <v>#REF!</v>
      </c>
      <c r="MNE3" t="e">
        <f>+VLOOKUP(MMY3,[1]Hoja1!$E$10:$E$66,1,FALSE)</f>
        <v>#N/A</v>
      </c>
      <c r="MNF3" t="e">
        <f>+VLOOKUP(MMZ3,[1]Hoja1!$E$10:$E$66,1,FALSE)</f>
        <v>#N/A</v>
      </c>
      <c r="MNG3" t="e">
        <f>+VLOOKUP(MNA3,[1]Hoja1!$E$10:$E$66,1,FALSE)</f>
        <v>#REF!</v>
      </c>
      <c r="MNH3" t="e">
        <f>+VLOOKUP(MNB3,[1]Hoja1!$E$10:$E$66,1,FALSE)</f>
        <v>#N/A</v>
      </c>
      <c r="MNI3" t="e">
        <f>+VLOOKUP(MNC3,[1]Hoja1!$E$10:$E$66,1,FALSE)</f>
        <v>#REF!</v>
      </c>
      <c r="MNJ3" t="e">
        <f>+VLOOKUP(MND3,[1]Hoja1!$E$10:$E$66,1,FALSE)</f>
        <v>#REF!</v>
      </c>
      <c r="MNK3" t="e">
        <f>+VLOOKUP(MNE3,[1]Hoja1!$E$10:$E$66,1,FALSE)</f>
        <v>#N/A</v>
      </c>
      <c r="MNL3" t="e">
        <f>+VLOOKUP(MNF3,[1]Hoja1!$E$10:$E$66,1,FALSE)</f>
        <v>#N/A</v>
      </c>
      <c r="MNM3" t="e">
        <f>+VLOOKUP(MNG3,[1]Hoja1!$E$10:$E$66,1,FALSE)</f>
        <v>#REF!</v>
      </c>
      <c r="MNN3" t="e">
        <f>+VLOOKUP(MNH3,[1]Hoja1!$E$10:$E$66,1,FALSE)</f>
        <v>#N/A</v>
      </c>
      <c r="MNO3" t="e">
        <f>+VLOOKUP(MNI3,[1]Hoja1!$E$10:$E$66,1,FALSE)</f>
        <v>#REF!</v>
      </c>
      <c r="MNP3" t="e">
        <f>+VLOOKUP(MNJ3,[1]Hoja1!$E$10:$E$66,1,FALSE)</f>
        <v>#REF!</v>
      </c>
      <c r="MNQ3" t="e">
        <f>+VLOOKUP(MNK3,[1]Hoja1!$E$10:$E$66,1,FALSE)</f>
        <v>#N/A</v>
      </c>
      <c r="MNR3" t="e">
        <f>+VLOOKUP(MNL3,[1]Hoja1!$E$10:$E$66,1,FALSE)</f>
        <v>#N/A</v>
      </c>
      <c r="MNS3" t="e">
        <f>+VLOOKUP(MNM3,[1]Hoja1!$E$10:$E$66,1,FALSE)</f>
        <v>#REF!</v>
      </c>
      <c r="MNT3" t="e">
        <f>+VLOOKUP(MNN3,[1]Hoja1!$E$10:$E$66,1,FALSE)</f>
        <v>#N/A</v>
      </c>
      <c r="MNU3" t="e">
        <f>+VLOOKUP(MNO3,[1]Hoja1!$E$10:$E$66,1,FALSE)</f>
        <v>#REF!</v>
      </c>
      <c r="MNV3" t="e">
        <f>+VLOOKUP(MNP3,[1]Hoja1!$E$10:$E$66,1,FALSE)</f>
        <v>#REF!</v>
      </c>
      <c r="MNW3" t="e">
        <f>+VLOOKUP(MNQ3,[1]Hoja1!$E$10:$E$66,1,FALSE)</f>
        <v>#N/A</v>
      </c>
      <c r="MNX3" t="e">
        <f>+VLOOKUP(MNR3,[1]Hoja1!$E$10:$E$66,1,FALSE)</f>
        <v>#N/A</v>
      </c>
      <c r="MNY3" t="e">
        <f>+VLOOKUP(MNS3,[1]Hoja1!$E$10:$E$66,1,FALSE)</f>
        <v>#REF!</v>
      </c>
      <c r="MNZ3" t="e">
        <f>+VLOOKUP(MNT3,[1]Hoja1!$E$10:$E$66,1,FALSE)</f>
        <v>#N/A</v>
      </c>
      <c r="MOA3" t="e">
        <f>+VLOOKUP(MNU3,[1]Hoja1!$E$10:$E$66,1,FALSE)</f>
        <v>#REF!</v>
      </c>
      <c r="MOB3" t="e">
        <f>+VLOOKUP(MNV3,[1]Hoja1!$E$10:$E$66,1,FALSE)</f>
        <v>#REF!</v>
      </c>
      <c r="MOC3" t="e">
        <f>+VLOOKUP(MNW3,[1]Hoja1!$E$10:$E$66,1,FALSE)</f>
        <v>#N/A</v>
      </c>
      <c r="MOD3" t="e">
        <f>+VLOOKUP(MNX3,[1]Hoja1!$E$10:$E$66,1,FALSE)</f>
        <v>#N/A</v>
      </c>
      <c r="MOE3" t="e">
        <f>+VLOOKUP(MNY3,[1]Hoja1!$E$10:$E$66,1,FALSE)</f>
        <v>#REF!</v>
      </c>
      <c r="MOF3" t="e">
        <f>+VLOOKUP(MNZ3,[1]Hoja1!$E$10:$E$66,1,FALSE)</f>
        <v>#N/A</v>
      </c>
      <c r="MOG3" t="e">
        <f>+VLOOKUP(MOA3,[1]Hoja1!$E$10:$E$66,1,FALSE)</f>
        <v>#REF!</v>
      </c>
      <c r="MOH3" t="e">
        <f>+VLOOKUP(MOB3,[1]Hoja1!$E$10:$E$66,1,FALSE)</f>
        <v>#REF!</v>
      </c>
      <c r="MOI3" t="e">
        <f>+VLOOKUP(MOC3,[1]Hoja1!$E$10:$E$66,1,FALSE)</f>
        <v>#N/A</v>
      </c>
      <c r="MOJ3" t="e">
        <f>+VLOOKUP(MOD3,[1]Hoja1!$E$10:$E$66,1,FALSE)</f>
        <v>#N/A</v>
      </c>
      <c r="MOK3" t="e">
        <f>+VLOOKUP(MOE3,[1]Hoja1!$E$10:$E$66,1,FALSE)</f>
        <v>#REF!</v>
      </c>
      <c r="MOL3" t="e">
        <f>+VLOOKUP(MOF3,[1]Hoja1!$E$10:$E$66,1,FALSE)</f>
        <v>#N/A</v>
      </c>
      <c r="MOM3" t="e">
        <f>+VLOOKUP(MOG3,[1]Hoja1!$E$10:$E$66,1,FALSE)</f>
        <v>#REF!</v>
      </c>
      <c r="MON3" t="e">
        <f>+VLOOKUP(MOH3,[1]Hoja1!$E$10:$E$66,1,FALSE)</f>
        <v>#REF!</v>
      </c>
      <c r="MOO3" t="e">
        <f>+VLOOKUP(MOI3,[1]Hoja1!$E$10:$E$66,1,FALSE)</f>
        <v>#N/A</v>
      </c>
      <c r="MOP3" t="e">
        <f>+VLOOKUP(MOJ3,[1]Hoja1!$E$10:$E$66,1,FALSE)</f>
        <v>#N/A</v>
      </c>
      <c r="MOQ3" t="e">
        <f>+VLOOKUP(MOK3,[1]Hoja1!$E$10:$E$66,1,FALSE)</f>
        <v>#REF!</v>
      </c>
      <c r="MOR3" t="e">
        <f>+VLOOKUP(MOL3,[1]Hoja1!$E$10:$E$66,1,FALSE)</f>
        <v>#N/A</v>
      </c>
      <c r="MOS3" t="e">
        <f>+VLOOKUP(MOM3,[1]Hoja1!$E$10:$E$66,1,FALSE)</f>
        <v>#REF!</v>
      </c>
      <c r="MOT3" t="e">
        <f>+VLOOKUP(MON3,[1]Hoja1!$E$10:$E$66,1,FALSE)</f>
        <v>#REF!</v>
      </c>
      <c r="MOU3" t="e">
        <f>+VLOOKUP(MOO3,[1]Hoja1!$E$10:$E$66,1,FALSE)</f>
        <v>#N/A</v>
      </c>
      <c r="MOV3" t="e">
        <f>+VLOOKUP(MOP3,[1]Hoja1!$E$10:$E$66,1,FALSE)</f>
        <v>#N/A</v>
      </c>
      <c r="MOW3" t="e">
        <f>+VLOOKUP(MOQ3,[1]Hoja1!$E$10:$E$66,1,FALSE)</f>
        <v>#REF!</v>
      </c>
      <c r="MOX3" t="e">
        <f>+VLOOKUP(MOR3,[1]Hoja1!$E$10:$E$66,1,FALSE)</f>
        <v>#N/A</v>
      </c>
      <c r="MOY3" t="e">
        <f>+VLOOKUP(MOS3,[1]Hoja1!$E$10:$E$66,1,FALSE)</f>
        <v>#REF!</v>
      </c>
      <c r="MOZ3" t="e">
        <f>+VLOOKUP(MOT3,[1]Hoja1!$E$10:$E$66,1,FALSE)</f>
        <v>#REF!</v>
      </c>
      <c r="MPA3" t="e">
        <f>+VLOOKUP(MOU3,[1]Hoja1!$E$10:$E$66,1,FALSE)</f>
        <v>#N/A</v>
      </c>
      <c r="MPB3" t="e">
        <f>+VLOOKUP(MOV3,[1]Hoja1!$E$10:$E$66,1,FALSE)</f>
        <v>#N/A</v>
      </c>
      <c r="MPC3" t="e">
        <f>+VLOOKUP(MOW3,[1]Hoja1!$E$10:$E$66,1,FALSE)</f>
        <v>#REF!</v>
      </c>
      <c r="MPD3" t="e">
        <f>+VLOOKUP(MOX3,[1]Hoja1!$E$10:$E$66,1,FALSE)</f>
        <v>#N/A</v>
      </c>
      <c r="MPE3" t="e">
        <f>+VLOOKUP(MOY3,[1]Hoja1!$E$10:$E$66,1,FALSE)</f>
        <v>#REF!</v>
      </c>
      <c r="MPF3" t="e">
        <f>+VLOOKUP(MOZ3,[1]Hoja1!$E$10:$E$66,1,FALSE)</f>
        <v>#REF!</v>
      </c>
      <c r="MPG3" t="e">
        <f>+VLOOKUP(MPA3,[1]Hoja1!$E$10:$E$66,1,FALSE)</f>
        <v>#N/A</v>
      </c>
      <c r="MPH3" t="e">
        <f>+VLOOKUP(MPB3,[1]Hoja1!$E$10:$E$66,1,FALSE)</f>
        <v>#N/A</v>
      </c>
      <c r="MPI3" t="e">
        <f>+VLOOKUP(MPC3,[1]Hoja1!$E$10:$E$66,1,FALSE)</f>
        <v>#REF!</v>
      </c>
      <c r="MPJ3" t="e">
        <f>+VLOOKUP(MPD3,[1]Hoja1!$E$10:$E$66,1,FALSE)</f>
        <v>#N/A</v>
      </c>
      <c r="MPK3" t="e">
        <f>+VLOOKUP(MPE3,[1]Hoja1!$E$10:$E$66,1,FALSE)</f>
        <v>#REF!</v>
      </c>
      <c r="MPL3" t="e">
        <f>+VLOOKUP(MPF3,[1]Hoja1!$E$10:$E$66,1,FALSE)</f>
        <v>#REF!</v>
      </c>
      <c r="MPM3" t="e">
        <f>+VLOOKUP(MPG3,[1]Hoja1!$E$10:$E$66,1,FALSE)</f>
        <v>#N/A</v>
      </c>
      <c r="MPN3" t="e">
        <f>+VLOOKUP(MPH3,[1]Hoja1!$E$10:$E$66,1,FALSE)</f>
        <v>#N/A</v>
      </c>
      <c r="MPO3" t="e">
        <f>+VLOOKUP(MPI3,[1]Hoja1!$E$10:$E$66,1,FALSE)</f>
        <v>#REF!</v>
      </c>
      <c r="MPP3" t="e">
        <f>+VLOOKUP(MPJ3,[1]Hoja1!$E$10:$E$66,1,FALSE)</f>
        <v>#N/A</v>
      </c>
      <c r="MPQ3" t="e">
        <f>+VLOOKUP(MPK3,[1]Hoja1!$E$10:$E$66,1,FALSE)</f>
        <v>#REF!</v>
      </c>
      <c r="MPR3" t="e">
        <f>+VLOOKUP(MPL3,[1]Hoja1!$E$10:$E$66,1,FALSE)</f>
        <v>#REF!</v>
      </c>
      <c r="MPS3" t="e">
        <f>+VLOOKUP(MPM3,[1]Hoja1!$E$10:$E$66,1,FALSE)</f>
        <v>#N/A</v>
      </c>
      <c r="MPT3" t="e">
        <f>+VLOOKUP(MPN3,[1]Hoja1!$E$10:$E$66,1,FALSE)</f>
        <v>#N/A</v>
      </c>
      <c r="MPU3" t="e">
        <f>+VLOOKUP(MPO3,[1]Hoja1!$E$10:$E$66,1,FALSE)</f>
        <v>#REF!</v>
      </c>
      <c r="MPV3" t="e">
        <f>+VLOOKUP(MPP3,[1]Hoja1!$E$10:$E$66,1,FALSE)</f>
        <v>#N/A</v>
      </c>
      <c r="MPW3" t="e">
        <f>+VLOOKUP(MPQ3,[1]Hoja1!$E$10:$E$66,1,FALSE)</f>
        <v>#REF!</v>
      </c>
      <c r="MPX3" t="e">
        <f>+VLOOKUP(MPR3,[1]Hoja1!$E$10:$E$66,1,FALSE)</f>
        <v>#REF!</v>
      </c>
      <c r="MPY3" t="e">
        <f>+VLOOKUP(MPS3,[1]Hoja1!$E$10:$E$66,1,FALSE)</f>
        <v>#N/A</v>
      </c>
      <c r="MPZ3" t="e">
        <f>+VLOOKUP(MPT3,[1]Hoja1!$E$10:$E$66,1,FALSE)</f>
        <v>#N/A</v>
      </c>
      <c r="MQA3" t="e">
        <f>+VLOOKUP(MPU3,[1]Hoja1!$E$10:$E$66,1,FALSE)</f>
        <v>#REF!</v>
      </c>
      <c r="MQB3" t="e">
        <f>+VLOOKUP(MPV3,[1]Hoja1!$E$10:$E$66,1,FALSE)</f>
        <v>#N/A</v>
      </c>
      <c r="MQC3" t="e">
        <f>+VLOOKUP(MPW3,[1]Hoja1!$E$10:$E$66,1,FALSE)</f>
        <v>#REF!</v>
      </c>
      <c r="MQD3" t="e">
        <f>+VLOOKUP(MPX3,[1]Hoja1!$E$10:$E$66,1,FALSE)</f>
        <v>#REF!</v>
      </c>
      <c r="MQE3" t="e">
        <f>+VLOOKUP(MPY3,[1]Hoja1!$E$10:$E$66,1,FALSE)</f>
        <v>#N/A</v>
      </c>
      <c r="MQF3" t="e">
        <f>+VLOOKUP(MPZ3,[1]Hoja1!$E$10:$E$66,1,FALSE)</f>
        <v>#N/A</v>
      </c>
      <c r="MQG3" t="e">
        <f>+VLOOKUP(MQA3,[1]Hoja1!$E$10:$E$66,1,FALSE)</f>
        <v>#REF!</v>
      </c>
      <c r="MQH3" t="e">
        <f>+VLOOKUP(MQB3,[1]Hoja1!$E$10:$E$66,1,FALSE)</f>
        <v>#N/A</v>
      </c>
      <c r="MQI3" t="e">
        <f>+VLOOKUP(MQC3,[1]Hoja1!$E$10:$E$66,1,FALSE)</f>
        <v>#REF!</v>
      </c>
      <c r="MQJ3" t="e">
        <f>+VLOOKUP(MQD3,[1]Hoja1!$E$10:$E$66,1,FALSE)</f>
        <v>#REF!</v>
      </c>
      <c r="MQK3" t="e">
        <f>+VLOOKUP(MQE3,[1]Hoja1!$E$10:$E$66,1,FALSE)</f>
        <v>#N/A</v>
      </c>
      <c r="MQL3" t="e">
        <f>+VLOOKUP(MQF3,[1]Hoja1!$E$10:$E$66,1,FALSE)</f>
        <v>#N/A</v>
      </c>
      <c r="MQM3" t="e">
        <f>+VLOOKUP(MQG3,[1]Hoja1!$E$10:$E$66,1,FALSE)</f>
        <v>#REF!</v>
      </c>
      <c r="MQN3" t="e">
        <f>+VLOOKUP(MQH3,[1]Hoja1!$E$10:$E$66,1,FALSE)</f>
        <v>#N/A</v>
      </c>
      <c r="MQO3" t="e">
        <f>+VLOOKUP(MQI3,[1]Hoja1!$E$10:$E$66,1,FALSE)</f>
        <v>#REF!</v>
      </c>
      <c r="MQP3" t="e">
        <f>+VLOOKUP(MQJ3,[1]Hoja1!$E$10:$E$66,1,FALSE)</f>
        <v>#REF!</v>
      </c>
      <c r="MQQ3" t="e">
        <f>+VLOOKUP(MQK3,[1]Hoja1!$E$10:$E$66,1,FALSE)</f>
        <v>#N/A</v>
      </c>
      <c r="MQR3" t="e">
        <f>+VLOOKUP(MQL3,[1]Hoja1!$E$10:$E$66,1,FALSE)</f>
        <v>#N/A</v>
      </c>
      <c r="MQS3" t="e">
        <f>+VLOOKUP(MQM3,[1]Hoja1!$E$10:$E$66,1,FALSE)</f>
        <v>#REF!</v>
      </c>
      <c r="MQT3" t="e">
        <f>+VLOOKUP(MQN3,[1]Hoja1!$E$10:$E$66,1,FALSE)</f>
        <v>#N/A</v>
      </c>
      <c r="MQU3" t="e">
        <f>+VLOOKUP(MQO3,[1]Hoja1!$E$10:$E$66,1,FALSE)</f>
        <v>#REF!</v>
      </c>
      <c r="MQV3" t="e">
        <f>+VLOOKUP(MQP3,[1]Hoja1!$E$10:$E$66,1,FALSE)</f>
        <v>#REF!</v>
      </c>
      <c r="MQW3" t="e">
        <f>+VLOOKUP(MQQ3,[1]Hoja1!$E$10:$E$66,1,FALSE)</f>
        <v>#N/A</v>
      </c>
      <c r="MQX3" t="e">
        <f>+VLOOKUP(MQR3,[1]Hoja1!$E$10:$E$66,1,FALSE)</f>
        <v>#N/A</v>
      </c>
      <c r="MQY3" t="e">
        <f>+VLOOKUP(MQS3,[1]Hoja1!$E$10:$E$66,1,FALSE)</f>
        <v>#REF!</v>
      </c>
      <c r="MQZ3" t="e">
        <f>+VLOOKUP(MQT3,[1]Hoja1!$E$10:$E$66,1,FALSE)</f>
        <v>#N/A</v>
      </c>
      <c r="MRA3" t="e">
        <f>+VLOOKUP(MQU3,[1]Hoja1!$E$10:$E$66,1,FALSE)</f>
        <v>#REF!</v>
      </c>
      <c r="MRB3" t="e">
        <f>+VLOOKUP(MQV3,[1]Hoja1!$E$10:$E$66,1,FALSE)</f>
        <v>#REF!</v>
      </c>
      <c r="MRC3" t="e">
        <f>+VLOOKUP(MQW3,[1]Hoja1!$E$10:$E$66,1,FALSE)</f>
        <v>#N/A</v>
      </c>
      <c r="MRD3" t="e">
        <f>+VLOOKUP(MQX3,[1]Hoja1!$E$10:$E$66,1,FALSE)</f>
        <v>#N/A</v>
      </c>
      <c r="MRE3" t="e">
        <f>+VLOOKUP(MQY3,[1]Hoja1!$E$10:$E$66,1,FALSE)</f>
        <v>#REF!</v>
      </c>
      <c r="MRF3" t="e">
        <f>+VLOOKUP(MQZ3,[1]Hoja1!$E$10:$E$66,1,FALSE)</f>
        <v>#N/A</v>
      </c>
      <c r="MRG3" t="e">
        <f>+VLOOKUP(MRA3,[1]Hoja1!$E$10:$E$66,1,FALSE)</f>
        <v>#REF!</v>
      </c>
      <c r="MRH3" t="e">
        <f>+VLOOKUP(MRB3,[1]Hoja1!$E$10:$E$66,1,FALSE)</f>
        <v>#REF!</v>
      </c>
      <c r="MRI3" t="e">
        <f>+VLOOKUP(MRC3,[1]Hoja1!$E$10:$E$66,1,FALSE)</f>
        <v>#N/A</v>
      </c>
      <c r="MRJ3" t="e">
        <f>+VLOOKUP(MRD3,[1]Hoja1!$E$10:$E$66,1,FALSE)</f>
        <v>#N/A</v>
      </c>
      <c r="MRK3" t="e">
        <f>+VLOOKUP(MRE3,[1]Hoja1!$E$10:$E$66,1,FALSE)</f>
        <v>#REF!</v>
      </c>
      <c r="MRL3" t="e">
        <f>+VLOOKUP(MRF3,[1]Hoja1!$E$10:$E$66,1,FALSE)</f>
        <v>#N/A</v>
      </c>
      <c r="MRM3" t="e">
        <f>+VLOOKUP(MRG3,[1]Hoja1!$E$10:$E$66,1,FALSE)</f>
        <v>#REF!</v>
      </c>
      <c r="MRN3" t="e">
        <f>+VLOOKUP(MRH3,[1]Hoja1!$E$10:$E$66,1,FALSE)</f>
        <v>#REF!</v>
      </c>
      <c r="MRO3" t="e">
        <f>+VLOOKUP(MRI3,[1]Hoja1!$E$10:$E$66,1,FALSE)</f>
        <v>#N/A</v>
      </c>
      <c r="MRP3" t="e">
        <f>+VLOOKUP(MRJ3,[1]Hoja1!$E$10:$E$66,1,FALSE)</f>
        <v>#N/A</v>
      </c>
      <c r="MRQ3" t="e">
        <f>+VLOOKUP(MRK3,[1]Hoja1!$E$10:$E$66,1,FALSE)</f>
        <v>#REF!</v>
      </c>
      <c r="MRR3" t="e">
        <f>+VLOOKUP(MRL3,[1]Hoja1!$E$10:$E$66,1,FALSE)</f>
        <v>#N/A</v>
      </c>
      <c r="MRS3" t="e">
        <f>+VLOOKUP(MRM3,[1]Hoja1!$E$10:$E$66,1,FALSE)</f>
        <v>#REF!</v>
      </c>
      <c r="MRT3" t="e">
        <f>+VLOOKUP(MRN3,[1]Hoja1!$E$10:$E$66,1,FALSE)</f>
        <v>#REF!</v>
      </c>
      <c r="MRU3" t="e">
        <f>+VLOOKUP(MRO3,[1]Hoja1!$E$10:$E$66,1,FALSE)</f>
        <v>#N/A</v>
      </c>
      <c r="MRV3" t="e">
        <f>+VLOOKUP(MRP3,[1]Hoja1!$E$10:$E$66,1,FALSE)</f>
        <v>#N/A</v>
      </c>
      <c r="MRW3" t="e">
        <f>+VLOOKUP(MRQ3,[1]Hoja1!$E$10:$E$66,1,FALSE)</f>
        <v>#REF!</v>
      </c>
      <c r="MRX3" t="e">
        <f>+VLOOKUP(MRR3,[1]Hoja1!$E$10:$E$66,1,FALSE)</f>
        <v>#N/A</v>
      </c>
      <c r="MRY3" t="e">
        <f>+VLOOKUP(MRS3,[1]Hoja1!$E$10:$E$66,1,FALSE)</f>
        <v>#REF!</v>
      </c>
      <c r="MRZ3" t="e">
        <f>+VLOOKUP(MRT3,[1]Hoja1!$E$10:$E$66,1,FALSE)</f>
        <v>#REF!</v>
      </c>
      <c r="MSA3" t="e">
        <f>+VLOOKUP(MRU3,[1]Hoja1!$E$10:$E$66,1,FALSE)</f>
        <v>#N/A</v>
      </c>
      <c r="MSB3" t="e">
        <f>+VLOOKUP(MRV3,[1]Hoja1!$E$10:$E$66,1,FALSE)</f>
        <v>#N/A</v>
      </c>
      <c r="MSC3" t="e">
        <f>+VLOOKUP(MRW3,[1]Hoja1!$E$10:$E$66,1,FALSE)</f>
        <v>#REF!</v>
      </c>
      <c r="MSD3" t="e">
        <f>+VLOOKUP(MRX3,[1]Hoja1!$E$10:$E$66,1,FALSE)</f>
        <v>#N/A</v>
      </c>
      <c r="MSE3" t="e">
        <f>+VLOOKUP(MRY3,[1]Hoja1!$E$10:$E$66,1,FALSE)</f>
        <v>#REF!</v>
      </c>
      <c r="MSF3" t="e">
        <f>+VLOOKUP(MRZ3,[1]Hoja1!$E$10:$E$66,1,FALSE)</f>
        <v>#REF!</v>
      </c>
      <c r="MSG3" t="e">
        <f>+VLOOKUP(MSA3,[1]Hoja1!$E$10:$E$66,1,FALSE)</f>
        <v>#N/A</v>
      </c>
      <c r="MSH3" t="e">
        <f>+VLOOKUP(MSB3,[1]Hoja1!$E$10:$E$66,1,FALSE)</f>
        <v>#N/A</v>
      </c>
      <c r="MSI3" t="e">
        <f>+VLOOKUP(MSC3,[1]Hoja1!$E$10:$E$66,1,FALSE)</f>
        <v>#REF!</v>
      </c>
      <c r="MSJ3" t="e">
        <f>+VLOOKUP(MSD3,[1]Hoja1!$E$10:$E$66,1,FALSE)</f>
        <v>#N/A</v>
      </c>
      <c r="MSK3" t="e">
        <f>+VLOOKUP(MSE3,[1]Hoja1!$E$10:$E$66,1,FALSE)</f>
        <v>#REF!</v>
      </c>
      <c r="MSL3" t="e">
        <f>+VLOOKUP(MSF3,[1]Hoja1!$E$10:$E$66,1,FALSE)</f>
        <v>#REF!</v>
      </c>
      <c r="MSM3" t="e">
        <f>+VLOOKUP(MSG3,[1]Hoja1!$E$10:$E$66,1,FALSE)</f>
        <v>#N/A</v>
      </c>
      <c r="MSN3" t="e">
        <f>+VLOOKUP(MSH3,[1]Hoja1!$E$10:$E$66,1,FALSE)</f>
        <v>#N/A</v>
      </c>
      <c r="MSO3" t="e">
        <f>+VLOOKUP(MSI3,[1]Hoja1!$E$10:$E$66,1,FALSE)</f>
        <v>#REF!</v>
      </c>
      <c r="MSP3" t="e">
        <f>+VLOOKUP(MSJ3,[1]Hoja1!$E$10:$E$66,1,FALSE)</f>
        <v>#N/A</v>
      </c>
      <c r="MSQ3" t="e">
        <f>+VLOOKUP(MSK3,[1]Hoja1!$E$10:$E$66,1,FALSE)</f>
        <v>#REF!</v>
      </c>
      <c r="MSR3" t="e">
        <f>+VLOOKUP(MSL3,[1]Hoja1!$E$10:$E$66,1,FALSE)</f>
        <v>#REF!</v>
      </c>
      <c r="MSS3" t="e">
        <f>+VLOOKUP(MSM3,[1]Hoja1!$E$10:$E$66,1,FALSE)</f>
        <v>#N/A</v>
      </c>
      <c r="MST3" t="e">
        <f>+VLOOKUP(MSN3,[1]Hoja1!$E$10:$E$66,1,FALSE)</f>
        <v>#N/A</v>
      </c>
      <c r="MSU3" t="e">
        <f>+VLOOKUP(MSO3,[1]Hoja1!$E$10:$E$66,1,FALSE)</f>
        <v>#REF!</v>
      </c>
      <c r="MSV3" t="e">
        <f>+VLOOKUP(MSP3,[1]Hoja1!$E$10:$E$66,1,FALSE)</f>
        <v>#N/A</v>
      </c>
      <c r="MSW3" t="e">
        <f>+VLOOKUP(MSQ3,[1]Hoja1!$E$10:$E$66,1,FALSE)</f>
        <v>#REF!</v>
      </c>
      <c r="MSX3" t="e">
        <f>+VLOOKUP(MSR3,[1]Hoja1!$E$10:$E$66,1,FALSE)</f>
        <v>#REF!</v>
      </c>
      <c r="MSY3" t="e">
        <f>+VLOOKUP(MSS3,[1]Hoja1!$E$10:$E$66,1,FALSE)</f>
        <v>#N/A</v>
      </c>
      <c r="MSZ3" t="e">
        <f>+VLOOKUP(MST3,[1]Hoja1!$E$10:$E$66,1,FALSE)</f>
        <v>#N/A</v>
      </c>
      <c r="MTA3" t="e">
        <f>+VLOOKUP(MSU3,[1]Hoja1!$E$10:$E$66,1,FALSE)</f>
        <v>#REF!</v>
      </c>
      <c r="MTB3" t="e">
        <f>+VLOOKUP(MSV3,[1]Hoja1!$E$10:$E$66,1,FALSE)</f>
        <v>#N/A</v>
      </c>
      <c r="MTC3" t="e">
        <f>+VLOOKUP(MSW3,[1]Hoja1!$E$10:$E$66,1,FALSE)</f>
        <v>#REF!</v>
      </c>
      <c r="MTD3" t="e">
        <f>+VLOOKUP(MSX3,[1]Hoja1!$E$10:$E$66,1,FALSE)</f>
        <v>#REF!</v>
      </c>
      <c r="MTE3" t="e">
        <f>+VLOOKUP(MSY3,[1]Hoja1!$E$10:$E$66,1,FALSE)</f>
        <v>#N/A</v>
      </c>
      <c r="MTF3" t="e">
        <f>+VLOOKUP(MSZ3,[1]Hoja1!$E$10:$E$66,1,FALSE)</f>
        <v>#N/A</v>
      </c>
      <c r="MTG3" t="e">
        <f>+VLOOKUP(MTA3,[1]Hoja1!$E$10:$E$66,1,FALSE)</f>
        <v>#REF!</v>
      </c>
      <c r="MTH3" t="e">
        <f>+VLOOKUP(MTB3,[1]Hoja1!$E$10:$E$66,1,FALSE)</f>
        <v>#N/A</v>
      </c>
      <c r="MTI3" t="e">
        <f>+VLOOKUP(MTC3,[1]Hoja1!$E$10:$E$66,1,FALSE)</f>
        <v>#REF!</v>
      </c>
      <c r="MTJ3" t="e">
        <f>+VLOOKUP(MTD3,[1]Hoja1!$E$10:$E$66,1,FALSE)</f>
        <v>#REF!</v>
      </c>
      <c r="MTK3" t="e">
        <f>+VLOOKUP(MTE3,[1]Hoja1!$E$10:$E$66,1,FALSE)</f>
        <v>#N/A</v>
      </c>
      <c r="MTL3" t="e">
        <f>+VLOOKUP(MTF3,[1]Hoja1!$E$10:$E$66,1,FALSE)</f>
        <v>#N/A</v>
      </c>
      <c r="MTM3" t="e">
        <f>+VLOOKUP(MTG3,[1]Hoja1!$E$10:$E$66,1,FALSE)</f>
        <v>#REF!</v>
      </c>
      <c r="MTN3" t="e">
        <f>+VLOOKUP(MTH3,[1]Hoja1!$E$10:$E$66,1,FALSE)</f>
        <v>#N/A</v>
      </c>
      <c r="MTO3" t="e">
        <f>+VLOOKUP(MTI3,[1]Hoja1!$E$10:$E$66,1,FALSE)</f>
        <v>#REF!</v>
      </c>
      <c r="MTP3" t="e">
        <f>+VLOOKUP(MTJ3,[1]Hoja1!$E$10:$E$66,1,FALSE)</f>
        <v>#REF!</v>
      </c>
      <c r="MTQ3" t="e">
        <f>+VLOOKUP(MTK3,[1]Hoja1!$E$10:$E$66,1,FALSE)</f>
        <v>#N/A</v>
      </c>
      <c r="MTR3" t="e">
        <f>+VLOOKUP(MTL3,[1]Hoja1!$E$10:$E$66,1,FALSE)</f>
        <v>#N/A</v>
      </c>
      <c r="MTS3" t="e">
        <f>+VLOOKUP(MTM3,[1]Hoja1!$E$10:$E$66,1,FALSE)</f>
        <v>#REF!</v>
      </c>
      <c r="MTT3" t="e">
        <f>+VLOOKUP(MTN3,[1]Hoja1!$E$10:$E$66,1,FALSE)</f>
        <v>#N/A</v>
      </c>
      <c r="MTU3" t="e">
        <f>+VLOOKUP(MTO3,[1]Hoja1!$E$10:$E$66,1,FALSE)</f>
        <v>#REF!</v>
      </c>
      <c r="MTV3" t="e">
        <f>+VLOOKUP(MTP3,[1]Hoja1!$E$10:$E$66,1,FALSE)</f>
        <v>#REF!</v>
      </c>
      <c r="MTW3" t="e">
        <f>+VLOOKUP(MTQ3,[1]Hoja1!$E$10:$E$66,1,FALSE)</f>
        <v>#N/A</v>
      </c>
      <c r="MTX3" t="e">
        <f>+VLOOKUP(MTR3,[1]Hoja1!$E$10:$E$66,1,FALSE)</f>
        <v>#N/A</v>
      </c>
      <c r="MTY3" t="e">
        <f>+VLOOKUP(MTS3,[1]Hoja1!$E$10:$E$66,1,FALSE)</f>
        <v>#REF!</v>
      </c>
      <c r="MTZ3" t="e">
        <f>+VLOOKUP(MTT3,[1]Hoja1!$E$10:$E$66,1,FALSE)</f>
        <v>#N/A</v>
      </c>
      <c r="MUA3" t="e">
        <f>+VLOOKUP(MTU3,[1]Hoja1!$E$10:$E$66,1,FALSE)</f>
        <v>#REF!</v>
      </c>
      <c r="MUB3" t="e">
        <f>+VLOOKUP(MTV3,[1]Hoja1!$E$10:$E$66,1,FALSE)</f>
        <v>#REF!</v>
      </c>
      <c r="MUC3" t="e">
        <f>+VLOOKUP(MTW3,[1]Hoja1!$E$10:$E$66,1,FALSE)</f>
        <v>#N/A</v>
      </c>
      <c r="MUD3" t="e">
        <f>+VLOOKUP(MTX3,[1]Hoja1!$E$10:$E$66,1,FALSE)</f>
        <v>#N/A</v>
      </c>
      <c r="MUE3" t="e">
        <f>+VLOOKUP(MTY3,[1]Hoja1!$E$10:$E$66,1,FALSE)</f>
        <v>#REF!</v>
      </c>
      <c r="MUF3" t="e">
        <f>+VLOOKUP(MTZ3,[1]Hoja1!$E$10:$E$66,1,FALSE)</f>
        <v>#N/A</v>
      </c>
      <c r="MUG3" t="e">
        <f>+VLOOKUP(MUA3,[1]Hoja1!$E$10:$E$66,1,FALSE)</f>
        <v>#REF!</v>
      </c>
      <c r="MUH3" t="e">
        <f>+VLOOKUP(MUB3,[1]Hoja1!$E$10:$E$66,1,FALSE)</f>
        <v>#REF!</v>
      </c>
      <c r="MUI3" t="e">
        <f>+VLOOKUP(MUC3,[1]Hoja1!$E$10:$E$66,1,FALSE)</f>
        <v>#N/A</v>
      </c>
      <c r="MUJ3" t="e">
        <f>+VLOOKUP(MUD3,[1]Hoja1!$E$10:$E$66,1,FALSE)</f>
        <v>#N/A</v>
      </c>
      <c r="MUK3" t="e">
        <f>+VLOOKUP(MUE3,[1]Hoja1!$E$10:$E$66,1,FALSE)</f>
        <v>#REF!</v>
      </c>
      <c r="MUL3" t="e">
        <f>+VLOOKUP(MUF3,[1]Hoja1!$E$10:$E$66,1,FALSE)</f>
        <v>#N/A</v>
      </c>
      <c r="MUM3" t="e">
        <f>+VLOOKUP(MUG3,[1]Hoja1!$E$10:$E$66,1,FALSE)</f>
        <v>#REF!</v>
      </c>
      <c r="MUN3" t="e">
        <f>+VLOOKUP(MUH3,[1]Hoja1!$E$10:$E$66,1,FALSE)</f>
        <v>#REF!</v>
      </c>
      <c r="MUO3" t="e">
        <f>+VLOOKUP(MUI3,[1]Hoja1!$E$10:$E$66,1,FALSE)</f>
        <v>#N/A</v>
      </c>
      <c r="MUP3" t="e">
        <f>+VLOOKUP(MUJ3,[1]Hoja1!$E$10:$E$66,1,FALSE)</f>
        <v>#N/A</v>
      </c>
      <c r="MUQ3" t="e">
        <f>+VLOOKUP(MUK3,[1]Hoja1!$E$10:$E$66,1,FALSE)</f>
        <v>#REF!</v>
      </c>
      <c r="MUR3" t="e">
        <f>+VLOOKUP(MUL3,[1]Hoja1!$E$10:$E$66,1,FALSE)</f>
        <v>#N/A</v>
      </c>
      <c r="MUS3" t="e">
        <f>+VLOOKUP(MUM3,[1]Hoja1!$E$10:$E$66,1,FALSE)</f>
        <v>#REF!</v>
      </c>
      <c r="MUT3" t="e">
        <f>+VLOOKUP(MUN3,[1]Hoja1!$E$10:$E$66,1,FALSE)</f>
        <v>#REF!</v>
      </c>
      <c r="MUU3" t="e">
        <f>+VLOOKUP(MUO3,[1]Hoja1!$E$10:$E$66,1,FALSE)</f>
        <v>#N/A</v>
      </c>
      <c r="MUV3" t="e">
        <f>+VLOOKUP(MUP3,[1]Hoja1!$E$10:$E$66,1,FALSE)</f>
        <v>#N/A</v>
      </c>
      <c r="MUW3" t="e">
        <f>+VLOOKUP(MUQ3,[1]Hoja1!$E$10:$E$66,1,FALSE)</f>
        <v>#REF!</v>
      </c>
      <c r="MUX3" t="e">
        <f>+VLOOKUP(MUR3,[1]Hoja1!$E$10:$E$66,1,FALSE)</f>
        <v>#N/A</v>
      </c>
      <c r="MUY3" t="e">
        <f>+VLOOKUP(MUS3,[1]Hoja1!$E$10:$E$66,1,FALSE)</f>
        <v>#REF!</v>
      </c>
      <c r="MUZ3" t="e">
        <f>+VLOOKUP(MUT3,[1]Hoja1!$E$10:$E$66,1,FALSE)</f>
        <v>#REF!</v>
      </c>
      <c r="MVA3" t="e">
        <f>+VLOOKUP(MUU3,[1]Hoja1!$E$10:$E$66,1,FALSE)</f>
        <v>#N/A</v>
      </c>
      <c r="MVB3" t="e">
        <f>+VLOOKUP(MUV3,[1]Hoja1!$E$10:$E$66,1,FALSE)</f>
        <v>#N/A</v>
      </c>
      <c r="MVC3" t="e">
        <f>+VLOOKUP(MUW3,[1]Hoja1!$E$10:$E$66,1,FALSE)</f>
        <v>#REF!</v>
      </c>
      <c r="MVD3" t="e">
        <f>+VLOOKUP(MUX3,[1]Hoja1!$E$10:$E$66,1,FALSE)</f>
        <v>#N/A</v>
      </c>
      <c r="MVE3" t="e">
        <f>+VLOOKUP(MUY3,[1]Hoja1!$E$10:$E$66,1,FALSE)</f>
        <v>#REF!</v>
      </c>
      <c r="MVF3" t="e">
        <f>+VLOOKUP(MUZ3,[1]Hoja1!$E$10:$E$66,1,FALSE)</f>
        <v>#REF!</v>
      </c>
      <c r="MVG3" t="e">
        <f>+VLOOKUP(MVA3,[1]Hoja1!$E$10:$E$66,1,FALSE)</f>
        <v>#N/A</v>
      </c>
      <c r="MVH3" t="e">
        <f>+VLOOKUP(MVB3,[1]Hoja1!$E$10:$E$66,1,FALSE)</f>
        <v>#N/A</v>
      </c>
      <c r="MVI3" t="e">
        <f>+VLOOKUP(MVC3,[1]Hoja1!$E$10:$E$66,1,FALSE)</f>
        <v>#REF!</v>
      </c>
      <c r="MVJ3" t="e">
        <f>+VLOOKUP(MVD3,[1]Hoja1!$E$10:$E$66,1,FALSE)</f>
        <v>#N/A</v>
      </c>
      <c r="MVK3" t="e">
        <f>+VLOOKUP(MVE3,[1]Hoja1!$E$10:$E$66,1,FALSE)</f>
        <v>#REF!</v>
      </c>
      <c r="MVL3" t="e">
        <f>+VLOOKUP(MVF3,[1]Hoja1!$E$10:$E$66,1,FALSE)</f>
        <v>#REF!</v>
      </c>
      <c r="MVM3" t="e">
        <f>+VLOOKUP(MVG3,[1]Hoja1!$E$10:$E$66,1,FALSE)</f>
        <v>#N/A</v>
      </c>
      <c r="MVN3" t="e">
        <f>+VLOOKUP(MVH3,[1]Hoja1!$E$10:$E$66,1,FALSE)</f>
        <v>#N/A</v>
      </c>
      <c r="MVO3" t="e">
        <f>+VLOOKUP(MVI3,[1]Hoja1!$E$10:$E$66,1,FALSE)</f>
        <v>#REF!</v>
      </c>
      <c r="MVP3" t="e">
        <f>+VLOOKUP(MVJ3,[1]Hoja1!$E$10:$E$66,1,FALSE)</f>
        <v>#N/A</v>
      </c>
      <c r="MVQ3" t="e">
        <f>+VLOOKUP(MVK3,[1]Hoja1!$E$10:$E$66,1,FALSE)</f>
        <v>#REF!</v>
      </c>
      <c r="MVR3" t="e">
        <f>+VLOOKUP(MVL3,[1]Hoja1!$E$10:$E$66,1,FALSE)</f>
        <v>#REF!</v>
      </c>
      <c r="MVS3" t="e">
        <f>+VLOOKUP(MVM3,[1]Hoja1!$E$10:$E$66,1,FALSE)</f>
        <v>#N/A</v>
      </c>
      <c r="MVT3" t="e">
        <f>+VLOOKUP(MVN3,[1]Hoja1!$E$10:$E$66,1,FALSE)</f>
        <v>#N/A</v>
      </c>
      <c r="MVU3" t="e">
        <f>+VLOOKUP(MVO3,[1]Hoja1!$E$10:$E$66,1,FALSE)</f>
        <v>#REF!</v>
      </c>
      <c r="MVV3" t="e">
        <f>+VLOOKUP(MVP3,[1]Hoja1!$E$10:$E$66,1,FALSE)</f>
        <v>#N/A</v>
      </c>
      <c r="MVW3" t="e">
        <f>+VLOOKUP(MVQ3,[1]Hoja1!$E$10:$E$66,1,FALSE)</f>
        <v>#REF!</v>
      </c>
      <c r="MVX3" t="e">
        <f>+VLOOKUP(MVR3,[1]Hoja1!$E$10:$E$66,1,FALSE)</f>
        <v>#REF!</v>
      </c>
      <c r="MVY3" t="e">
        <f>+VLOOKUP(MVS3,[1]Hoja1!$E$10:$E$66,1,FALSE)</f>
        <v>#N/A</v>
      </c>
      <c r="MVZ3" t="e">
        <f>+VLOOKUP(MVT3,[1]Hoja1!$E$10:$E$66,1,FALSE)</f>
        <v>#N/A</v>
      </c>
      <c r="MWA3" t="e">
        <f>+VLOOKUP(MVU3,[1]Hoja1!$E$10:$E$66,1,FALSE)</f>
        <v>#REF!</v>
      </c>
      <c r="MWB3" t="e">
        <f>+VLOOKUP(MVV3,[1]Hoja1!$E$10:$E$66,1,FALSE)</f>
        <v>#N/A</v>
      </c>
      <c r="MWC3" t="e">
        <f>+VLOOKUP(MVW3,[1]Hoja1!$E$10:$E$66,1,FALSE)</f>
        <v>#REF!</v>
      </c>
      <c r="MWD3" t="e">
        <f>+VLOOKUP(MVX3,[1]Hoja1!$E$10:$E$66,1,FALSE)</f>
        <v>#REF!</v>
      </c>
      <c r="MWE3" t="e">
        <f>+VLOOKUP(MVY3,[1]Hoja1!$E$10:$E$66,1,FALSE)</f>
        <v>#N/A</v>
      </c>
      <c r="MWF3" t="e">
        <f>+VLOOKUP(MVZ3,[1]Hoja1!$E$10:$E$66,1,FALSE)</f>
        <v>#N/A</v>
      </c>
      <c r="MWG3" t="e">
        <f>+VLOOKUP(MWA3,[1]Hoja1!$E$10:$E$66,1,FALSE)</f>
        <v>#REF!</v>
      </c>
      <c r="MWH3" t="e">
        <f>+VLOOKUP(MWB3,[1]Hoja1!$E$10:$E$66,1,FALSE)</f>
        <v>#N/A</v>
      </c>
      <c r="MWI3" t="e">
        <f>+VLOOKUP(MWC3,[1]Hoja1!$E$10:$E$66,1,FALSE)</f>
        <v>#REF!</v>
      </c>
      <c r="MWJ3" t="e">
        <f>+VLOOKUP(MWD3,[1]Hoja1!$E$10:$E$66,1,FALSE)</f>
        <v>#REF!</v>
      </c>
      <c r="MWK3" t="e">
        <f>+VLOOKUP(MWE3,[1]Hoja1!$E$10:$E$66,1,FALSE)</f>
        <v>#N/A</v>
      </c>
      <c r="MWL3" t="e">
        <f>+VLOOKUP(MWF3,[1]Hoja1!$E$10:$E$66,1,FALSE)</f>
        <v>#N/A</v>
      </c>
      <c r="MWM3" t="e">
        <f>+VLOOKUP(MWG3,[1]Hoja1!$E$10:$E$66,1,FALSE)</f>
        <v>#REF!</v>
      </c>
      <c r="MWN3" t="e">
        <f>+VLOOKUP(MWH3,[1]Hoja1!$E$10:$E$66,1,FALSE)</f>
        <v>#N/A</v>
      </c>
      <c r="MWO3" t="e">
        <f>+VLOOKUP(MWI3,[1]Hoja1!$E$10:$E$66,1,FALSE)</f>
        <v>#REF!</v>
      </c>
      <c r="MWP3" t="e">
        <f>+VLOOKUP(MWJ3,[1]Hoja1!$E$10:$E$66,1,FALSE)</f>
        <v>#REF!</v>
      </c>
      <c r="MWQ3" t="e">
        <f>+VLOOKUP(MWK3,[1]Hoja1!$E$10:$E$66,1,FALSE)</f>
        <v>#N/A</v>
      </c>
      <c r="MWR3" t="e">
        <f>+VLOOKUP(MWL3,[1]Hoja1!$E$10:$E$66,1,FALSE)</f>
        <v>#N/A</v>
      </c>
      <c r="MWS3" t="e">
        <f>+VLOOKUP(MWM3,[1]Hoja1!$E$10:$E$66,1,FALSE)</f>
        <v>#REF!</v>
      </c>
      <c r="MWT3" t="e">
        <f>+VLOOKUP(MWN3,[1]Hoja1!$E$10:$E$66,1,FALSE)</f>
        <v>#N/A</v>
      </c>
      <c r="MWU3" t="e">
        <f>+VLOOKUP(MWO3,[1]Hoja1!$E$10:$E$66,1,FALSE)</f>
        <v>#REF!</v>
      </c>
      <c r="MWV3" t="e">
        <f>+VLOOKUP(MWP3,[1]Hoja1!$E$10:$E$66,1,FALSE)</f>
        <v>#REF!</v>
      </c>
      <c r="MWW3" t="e">
        <f>+VLOOKUP(MWQ3,[1]Hoja1!$E$10:$E$66,1,FALSE)</f>
        <v>#N/A</v>
      </c>
      <c r="MWX3" t="e">
        <f>+VLOOKUP(MWR3,[1]Hoja1!$E$10:$E$66,1,FALSE)</f>
        <v>#N/A</v>
      </c>
      <c r="MWY3" t="e">
        <f>+VLOOKUP(MWS3,[1]Hoja1!$E$10:$E$66,1,FALSE)</f>
        <v>#REF!</v>
      </c>
      <c r="MWZ3" t="e">
        <f>+VLOOKUP(MWT3,[1]Hoja1!$E$10:$E$66,1,FALSE)</f>
        <v>#N/A</v>
      </c>
      <c r="MXA3" t="e">
        <f>+VLOOKUP(MWU3,[1]Hoja1!$E$10:$E$66,1,FALSE)</f>
        <v>#REF!</v>
      </c>
      <c r="MXB3" t="e">
        <f>+VLOOKUP(MWV3,[1]Hoja1!$E$10:$E$66,1,FALSE)</f>
        <v>#REF!</v>
      </c>
      <c r="MXC3" t="e">
        <f>+VLOOKUP(MWW3,[1]Hoja1!$E$10:$E$66,1,FALSE)</f>
        <v>#N/A</v>
      </c>
      <c r="MXD3" t="e">
        <f>+VLOOKUP(MWX3,[1]Hoja1!$E$10:$E$66,1,FALSE)</f>
        <v>#N/A</v>
      </c>
      <c r="MXE3" t="e">
        <f>+VLOOKUP(MWY3,[1]Hoja1!$E$10:$E$66,1,FALSE)</f>
        <v>#REF!</v>
      </c>
      <c r="MXF3" t="e">
        <f>+VLOOKUP(MWZ3,[1]Hoja1!$E$10:$E$66,1,FALSE)</f>
        <v>#N/A</v>
      </c>
      <c r="MXG3" t="e">
        <f>+VLOOKUP(MXA3,[1]Hoja1!$E$10:$E$66,1,FALSE)</f>
        <v>#REF!</v>
      </c>
      <c r="MXH3" t="e">
        <f>+VLOOKUP(MXB3,[1]Hoja1!$E$10:$E$66,1,FALSE)</f>
        <v>#REF!</v>
      </c>
      <c r="MXI3" t="e">
        <f>+VLOOKUP(MXC3,[1]Hoja1!$E$10:$E$66,1,FALSE)</f>
        <v>#N/A</v>
      </c>
      <c r="MXJ3" t="e">
        <f>+VLOOKUP(MXD3,[1]Hoja1!$E$10:$E$66,1,FALSE)</f>
        <v>#N/A</v>
      </c>
      <c r="MXK3" t="e">
        <f>+VLOOKUP(MXE3,[1]Hoja1!$E$10:$E$66,1,FALSE)</f>
        <v>#REF!</v>
      </c>
      <c r="MXL3" t="e">
        <f>+VLOOKUP(MXF3,[1]Hoja1!$E$10:$E$66,1,FALSE)</f>
        <v>#N/A</v>
      </c>
      <c r="MXM3" t="e">
        <f>+VLOOKUP(MXG3,[1]Hoja1!$E$10:$E$66,1,FALSE)</f>
        <v>#REF!</v>
      </c>
      <c r="MXN3" t="e">
        <f>+VLOOKUP(MXH3,[1]Hoja1!$E$10:$E$66,1,FALSE)</f>
        <v>#REF!</v>
      </c>
      <c r="MXO3" t="e">
        <f>+VLOOKUP(MXI3,[1]Hoja1!$E$10:$E$66,1,FALSE)</f>
        <v>#N/A</v>
      </c>
      <c r="MXP3" t="e">
        <f>+VLOOKUP(MXJ3,[1]Hoja1!$E$10:$E$66,1,FALSE)</f>
        <v>#N/A</v>
      </c>
      <c r="MXQ3" t="e">
        <f>+VLOOKUP(MXK3,[1]Hoja1!$E$10:$E$66,1,FALSE)</f>
        <v>#REF!</v>
      </c>
      <c r="MXR3" t="e">
        <f>+VLOOKUP(MXL3,[1]Hoja1!$E$10:$E$66,1,FALSE)</f>
        <v>#N/A</v>
      </c>
      <c r="MXS3" t="e">
        <f>+VLOOKUP(MXM3,[1]Hoja1!$E$10:$E$66,1,FALSE)</f>
        <v>#REF!</v>
      </c>
      <c r="MXT3" t="e">
        <f>+VLOOKUP(MXN3,[1]Hoja1!$E$10:$E$66,1,FALSE)</f>
        <v>#REF!</v>
      </c>
      <c r="MXU3" t="e">
        <f>+VLOOKUP(MXO3,[1]Hoja1!$E$10:$E$66,1,FALSE)</f>
        <v>#N/A</v>
      </c>
      <c r="MXV3" t="e">
        <f>+VLOOKUP(MXP3,[1]Hoja1!$E$10:$E$66,1,FALSE)</f>
        <v>#N/A</v>
      </c>
      <c r="MXW3" t="e">
        <f>+VLOOKUP(MXQ3,[1]Hoja1!$E$10:$E$66,1,FALSE)</f>
        <v>#REF!</v>
      </c>
      <c r="MXX3" t="e">
        <f>+VLOOKUP(MXR3,[1]Hoja1!$E$10:$E$66,1,FALSE)</f>
        <v>#N/A</v>
      </c>
      <c r="MXY3" t="e">
        <f>+VLOOKUP(MXS3,[1]Hoja1!$E$10:$E$66,1,FALSE)</f>
        <v>#REF!</v>
      </c>
      <c r="MXZ3" t="e">
        <f>+VLOOKUP(MXT3,[1]Hoja1!$E$10:$E$66,1,FALSE)</f>
        <v>#REF!</v>
      </c>
      <c r="MYA3" t="e">
        <f>+VLOOKUP(MXU3,[1]Hoja1!$E$10:$E$66,1,FALSE)</f>
        <v>#N/A</v>
      </c>
      <c r="MYB3" t="e">
        <f>+VLOOKUP(MXV3,[1]Hoja1!$E$10:$E$66,1,FALSE)</f>
        <v>#N/A</v>
      </c>
      <c r="MYC3" t="e">
        <f>+VLOOKUP(MXW3,[1]Hoja1!$E$10:$E$66,1,FALSE)</f>
        <v>#REF!</v>
      </c>
      <c r="MYD3" t="e">
        <f>+VLOOKUP(MXX3,[1]Hoja1!$E$10:$E$66,1,FALSE)</f>
        <v>#N/A</v>
      </c>
      <c r="MYE3" t="e">
        <f>+VLOOKUP(MXY3,[1]Hoja1!$E$10:$E$66,1,FALSE)</f>
        <v>#REF!</v>
      </c>
      <c r="MYF3" t="e">
        <f>+VLOOKUP(MXZ3,[1]Hoja1!$E$10:$E$66,1,FALSE)</f>
        <v>#REF!</v>
      </c>
      <c r="MYG3" t="e">
        <f>+VLOOKUP(MYA3,[1]Hoja1!$E$10:$E$66,1,FALSE)</f>
        <v>#N/A</v>
      </c>
      <c r="MYH3" t="e">
        <f>+VLOOKUP(MYB3,[1]Hoja1!$E$10:$E$66,1,FALSE)</f>
        <v>#N/A</v>
      </c>
      <c r="MYI3" t="e">
        <f>+VLOOKUP(MYC3,[1]Hoja1!$E$10:$E$66,1,FALSE)</f>
        <v>#REF!</v>
      </c>
      <c r="MYJ3" t="e">
        <f>+VLOOKUP(MYD3,[1]Hoja1!$E$10:$E$66,1,FALSE)</f>
        <v>#N/A</v>
      </c>
      <c r="MYK3" t="e">
        <f>+VLOOKUP(MYE3,[1]Hoja1!$E$10:$E$66,1,FALSE)</f>
        <v>#REF!</v>
      </c>
      <c r="MYL3" t="e">
        <f>+VLOOKUP(MYF3,[1]Hoja1!$E$10:$E$66,1,FALSE)</f>
        <v>#REF!</v>
      </c>
      <c r="MYM3" t="e">
        <f>+VLOOKUP(MYG3,[1]Hoja1!$E$10:$E$66,1,FALSE)</f>
        <v>#N/A</v>
      </c>
      <c r="MYN3" t="e">
        <f>+VLOOKUP(MYH3,[1]Hoja1!$E$10:$E$66,1,FALSE)</f>
        <v>#N/A</v>
      </c>
      <c r="MYO3" t="e">
        <f>+VLOOKUP(MYI3,[1]Hoja1!$E$10:$E$66,1,FALSE)</f>
        <v>#REF!</v>
      </c>
      <c r="MYP3" t="e">
        <f>+VLOOKUP(MYJ3,[1]Hoja1!$E$10:$E$66,1,FALSE)</f>
        <v>#N/A</v>
      </c>
      <c r="MYQ3" t="e">
        <f>+VLOOKUP(MYK3,[1]Hoja1!$E$10:$E$66,1,FALSE)</f>
        <v>#REF!</v>
      </c>
      <c r="MYR3" t="e">
        <f>+VLOOKUP(MYL3,[1]Hoja1!$E$10:$E$66,1,FALSE)</f>
        <v>#REF!</v>
      </c>
      <c r="MYS3" t="e">
        <f>+VLOOKUP(MYM3,[1]Hoja1!$E$10:$E$66,1,FALSE)</f>
        <v>#N/A</v>
      </c>
      <c r="MYT3" t="e">
        <f>+VLOOKUP(MYN3,[1]Hoja1!$E$10:$E$66,1,FALSE)</f>
        <v>#N/A</v>
      </c>
      <c r="MYU3" t="e">
        <f>+VLOOKUP(MYO3,[1]Hoja1!$E$10:$E$66,1,FALSE)</f>
        <v>#REF!</v>
      </c>
      <c r="MYV3" t="e">
        <f>+VLOOKUP(MYP3,[1]Hoja1!$E$10:$E$66,1,FALSE)</f>
        <v>#N/A</v>
      </c>
      <c r="MYW3" t="e">
        <f>+VLOOKUP(MYQ3,[1]Hoja1!$E$10:$E$66,1,FALSE)</f>
        <v>#REF!</v>
      </c>
      <c r="MYX3" t="e">
        <f>+VLOOKUP(MYR3,[1]Hoja1!$E$10:$E$66,1,FALSE)</f>
        <v>#REF!</v>
      </c>
      <c r="MYY3" t="e">
        <f>+VLOOKUP(MYS3,[1]Hoja1!$E$10:$E$66,1,FALSE)</f>
        <v>#N/A</v>
      </c>
      <c r="MYZ3" t="e">
        <f>+VLOOKUP(MYT3,[1]Hoja1!$E$10:$E$66,1,FALSE)</f>
        <v>#N/A</v>
      </c>
      <c r="MZA3" t="e">
        <f>+VLOOKUP(MYU3,[1]Hoja1!$E$10:$E$66,1,FALSE)</f>
        <v>#REF!</v>
      </c>
      <c r="MZB3" t="e">
        <f>+VLOOKUP(MYV3,[1]Hoja1!$E$10:$E$66,1,FALSE)</f>
        <v>#N/A</v>
      </c>
      <c r="MZC3" t="e">
        <f>+VLOOKUP(MYW3,[1]Hoja1!$E$10:$E$66,1,FALSE)</f>
        <v>#REF!</v>
      </c>
      <c r="MZD3" t="e">
        <f>+VLOOKUP(MYX3,[1]Hoja1!$E$10:$E$66,1,FALSE)</f>
        <v>#REF!</v>
      </c>
      <c r="MZE3" t="e">
        <f>+VLOOKUP(MYY3,[1]Hoja1!$E$10:$E$66,1,FALSE)</f>
        <v>#N/A</v>
      </c>
      <c r="MZF3" t="e">
        <f>+VLOOKUP(MYZ3,[1]Hoja1!$E$10:$E$66,1,FALSE)</f>
        <v>#N/A</v>
      </c>
      <c r="MZG3" t="e">
        <f>+VLOOKUP(MZA3,[1]Hoja1!$E$10:$E$66,1,FALSE)</f>
        <v>#REF!</v>
      </c>
      <c r="MZH3" t="e">
        <f>+VLOOKUP(MZB3,[1]Hoja1!$E$10:$E$66,1,FALSE)</f>
        <v>#N/A</v>
      </c>
      <c r="MZI3" t="e">
        <f>+VLOOKUP(MZC3,[1]Hoja1!$E$10:$E$66,1,FALSE)</f>
        <v>#REF!</v>
      </c>
      <c r="MZJ3" t="e">
        <f>+VLOOKUP(MZD3,[1]Hoja1!$E$10:$E$66,1,FALSE)</f>
        <v>#REF!</v>
      </c>
      <c r="MZK3" t="e">
        <f>+VLOOKUP(MZE3,[1]Hoja1!$E$10:$E$66,1,FALSE)</f>
        <v>#N/A</v>
      </c>
      <c r="MZL3" t="e">
        <f>+VLOOKUP(MZF3,[1]Hoja1!$E$10:$E$66,1,FALSE)</f>
        <v>#N/A</v>
      </c>
      <c r="MZM3" t="e">
        <f>+VLOOKUP(MZG3,[1]Hoja1!$E$10:$E$66,1,FALSE)</f>
        <v>#REF!</v>
      </c>
      <c r="MZN3" t="e">
        <f>+VLOOKUP(MZH3,[1]Hoja1!$E$10:$E$66,1,FALSE)</f>
        <v>#N/A</v>
      </c>
      <c r="MZO3" t="e">
        <f>+VLOOKUP(MZI3,[1]Hoja1!$E$10:$E$66,1,FALSE)</f>
        <v>#REF!</v>
      </c>
      <c r="MZP3" t="e">
        <f>+VLOOKUP(MZJ3,[1]Hoja1!$E$10:$E$66,1,FALSE)</f>
        <v>#REF!</v>
      </c>
      <c r="MZQ3" t="e">
        <f>+VLOOKUP(MZK3,[1]Hoja1!$E$10:$E$66,1,FALSE)</f>
        <v>#N/A</v>
      </c>
      <c r="MZR3" t="e">
        <f>+VLOOKUP(MZL3,[1]Hoja1!$E$10:$E$66,1,FALSE)</f>
        <v>#N/A</v>
      </c>
      <c r="MZS3" t="e">
        <f>+VLOOKUP(MZM3,[1]Hoja1!$E$10:$E$66,1,FALSE)</f>
        <v>#REF!</v>
      </c>
      <c r="MZT3" t="e">
        <f>+VLOOKUP(MZN3,[1]Hoja1!$E$10:$E$66,1,FALSE)</f>
        <v>#N/A</v>
      </c>
      <c r="MZU3" t="e">
        <f>+VLOOKUP(MZO3,[1]Hoja1!$E$10:$E$66,1,FALSE)</f>
        <v>#REF!</v>
      </c>
      <c r="MZV3" t="e">
        <f>+VLOOKUP(MZP3,[1]Hoja1!$E$10:$E$66,1,FALSE)</f>
        <v>#REF!</v>
      </c>
      <c r="MZW3" t="e">
        <f>+VLOOKUP(MZQ3,[1]Hoja1!$E$10:$E$66,1,FALSE)</f>
        <v>#N/A</v>
      </c>
      <c r="MZX3" t="e">
        <f>+VLOOKUP(MZR3,[1]Hoja1!$E$10:$E$66,1,FALSE)</f>
        <v>#N/A</v>
      </c>
      <c r="MZY3" t="e">
        <f>+VLOOKUP(MZS3,[1]Hoja1!$E$10:$E$66,1,FALSE)</f>
        <v>#REF!</v>
      </c>
      <c r="MZZ3" t="e">
        <f>+VLOOKUP(MZT3,[1]Hoja1!$E$10:$E$66,1,FALSE)</f>
        <v>#N/A</v>
      </c>
      <c r="NAA3" t="e">
        <f>+VLOOKUP(MZU3,[1]Hoja1!$E$10:$E$66,1,FALSE)</f>
        <v>#REF!</v>
      </c>
      <c r="NAB3" t="e">
        <f>+VLOOKUP(MZV3,[1]Hoja1!$E$10:$E$66,1,FALSE)</f>
        <v>#REF!</v>
      </c>
      <c r="NAC3" t="e">
        <f>+VLOOKUP(MZW3,[1]Hoja1!$E$10:$E$66,1,FALSE)</f>
        <v>#N/A</v>
      </c>
      <c r="NAD3" t="e">
        <f>+VLOOKUP(MZX3,[1]Hoja1!$E$10:$E$66,1,FALSE)</f>
        <v>#N/A</v>
      </c>
      <c r="NAE3" t="e">
        <f>+VLOOKUP(MZY3,[1]Hoja1!$E$10:$E$66,1,FALSE)</f>
        <v>#REF!</v>
      </c>
      <c r="NAF3" t="e">
        <f>+VLOOKUP(MZZ3,[1]Hoja1!$E$10:$E$66,1,FALSE)</f>
        <v>#N/A</v>
      </c>
      <c r="NAG3" t="e">
        <f>+VLOOKUP(NAA3,[1]Hoja1!$E$10:$E$66,1,FALSE)</f>
        <v>#REF!</v>
      </c>
      <c r="NAH3" t="e">
        <f>+VLOOKUP(NAB3,[1]Hoja1!$E$10:$E$66,1,FALSE)</f>
        <v>#REF!</v>
      </c>
      <c r="NAI3" t="e">
        <f>+VLOOKUP(NAC3,[1]Hoja1!$E$10:$E$66,1,FALSE)</f>
        <v>#N/A</v>
      </c>
      <c r="NAJ3" t="e">
        <f>+VLOOKUP(NAD3,[1]Hoja1!$E$10:$E$66,1,FALSE)</f>
        <v>#N/A</v>
      </c>
      <c r="NAK3" t="e">
        <f>+VLOOKUP(NAE3,[1]Hoja1!$E$10:$E$66,1,FALSE)</f>
        <v>#REF!</v>
      </c>
      <c r="NAL3" t="e">
        <f>+VLOOKUP(NAF3,[1]Hoja1!$E$10:$E$66,1,FALSE)</f>
        <v>#N/A</v>
      </c>
      <c r="NAM3" t="e">
        <f>+VLOOKUP(NAG3,[1]Hoja1!$E$10:$E$66,1,FALSE)</f>
        <v>#REF!</v>
      </c>
      <c r="NAN3" t="e">
        <f>+VLOOKUP(NAH3,[1]Hoja1!$E$10:$E$66,1,FALSE)</f>
        <v>#REF!</v>
      </c>
      <c r="NAO3" t="e">
        <f>+VLOOKUP(NAI3,[1]Hoja1!$E$10:$E$66,1,FALSE)</f>
        <v>#N/A</v>
      </c>
      <c r="NAP3" t="e">
        <f>+VLOOKUP(NAJ3,[1]Hoja1!$E$10:$E$66,1,FALSE)</f>
        <v>#N/A</v>
      </c>
      <c r="NAQ3" t="e">
        <f>+VLOOKUP(NAK3,[1]Hoja1!$E$10:$E$66,1,FALSE)</f>
        <v>#REF!</v>
      </c>
      <c r="NAR3" t="e">
        <f>+VLOOKUP(NAL3,[1]Hoja1!$E$10:$E$66,1,FALSE)</f>
        <v>#N/A</v>
      </c>
      <c r="NAS3" t="e">
        <f>+VLOOKUP(NAM3,[1]Hoja1!$E$10:$E$66,1,FALSE)</f>
        <v>#REF!</v>
      </c>
      <c r="NAT3" t="e">
        <f>+VLOOKUP(NAN3,[1]Hoja1!$E$10:$E$66,1,FALSE)</f>
        <v>#REF!</v>
      </c>
      <c r="NAU3" t="e">
        <f>+VLOOKUP(NAO3,[1]Hoja1!$E$10:$E$66,1,FALSE)</f>
        <v>#N/A</v>
      </c>
      <c r="NAV3" t="e">
        <f>+VLOOKUP(NAP3,[1]Hoja1!$E$10:$E$66,1,FALSE)</f>
        <v>#N/A</v>
      </c>
      <c r="NAW3" t="e">
        <f>+VLOOKUP(NAQ3,[1]Hoja1!$E$10:$E$66,1,FALSE)</f>
        <v>#REF!</v>
      </c>
      <c r="NAX3" t="e">
        <f>+VLOOKUP(NAR3,[1]Hoja1!$E$10:$E$66,1,FALSE)</f>
        <v>#N/A</v>
      </c>
      <c r="NAY3" t="e">
        <f>+VLOOKUP(NAS3,[1]Hoja1!$E$10:$E$66,1,FALSE)</f>
        <v>#REF!</v>
      </c>
      <c r="NAZ3" t="e">
        <f>+VLOOKUP(NAT3,[1]Hoja1!$E$10:$E$66,1,FALSE)</f>
        <v>#REF!</v>
      </c>
      <c r="NBA3" t="e">
        <f>+VLOOKUP(NAU3,[1]Hoja1!$E$10:$E$66,1,FALSE)</f>
        <v>#N/A</v>
      </c>
      <c r="NBB3" t="e">
        <f>+VLOOKUP(NAV3,[1]Hoja1!$E$10:$E$66,1,FALSE)</f>
        <v>#N/A</v>
      </c>
      <c r="NBC3" t="e">
        <f>+VLOOKUP(NAW3,[1]Hoja1!$E$10:$E$66,1,FALSE)</f>
        <v>#REF!</v>
      </c>
      <c r="NBD3" t="e">
        <f>+VLOOKUP(NAX3,[1]Hoja1!$E$10:$E$66,1,FALSE)</f>
        <v>#N/A</v>
      </c>
      <c r="NBE3" t="e">
        <f>+VLOOKUP(NAY3,[1]Hoja1!$E$10:$E$66,1,FALSE)</f>
        <v>#REF!</v>
      </c>
      <c r="NBF3" t="e">
        <f>+VLOOKUP(NAZ3,[1]Hoja1!$E$10:$E$66,1,FALSE)</f>
        <v>#REF!</v>
      </c>
      <c r="NBG3" t="e">
        <f>+VLOOKUP(NBA3,[1]Hoja1!$E$10:$E$66,1,FALSE)</f>
        <v>#N/A</v>
      </c>
      <c r="NBH3" t="e">
        <f>+VLOOKUP(NBB3,[1]Hoja1!$E$10:$E$66,1,FALSE)</f>
        <v>#N/A</v>
      </c>
      <c r="NBI3" t="e">
        <f>+VLOOKUP(NBC3,[1]Hoja1!$E$10:$E$66,1,FALSE)</f>
        <v>#REF!</v>
      </c>
      <c r="NBJ3" t="e">
        <f>+VLOOKUP(NBD3,[1]Hoja1!$E$10:$E$66,1,FALSE)</f>
        <v>#N/A</v>
      </c>
      <c r="NBK3" t="e">
        <f>+VLOOKUP(NBE3,[1]Hoja1!$E$10:$E$66,1,FALSE)</f>
        <v>#REF!</v>
      </c>
      <c r="NBL3" t="e">
        <f>+VLOOKUP(NBF3,[1]Hoja1!$E$10:$E$66,1,FALSE)</f>
        <v>#REF!</v>
      </c>
      <c r="NBM3" t="e">
        <f>+VLOOKUP(NBG3,[1]Hoja1!$E$10:$E$66,1,FALSE)</f>
        <v>#N/A</v>
      </c>
      <c r="NBN3" t="e">
        <f>+VLOOKUP(NBH3,[1]Hoja1!$E$10:$E$66,1,FALSE)</f>
        <v>#N/A</v>
      </c>
      <c r="NBO3" t="e">
        <f>+VLOOKUP(NBI3,[1]Hoja1!$E$10:$E$66,1,FALSE)</f>
        <v>#REF!</v>
      </c>
      <c r="NBP3" t="e">
        <f>+VLOOKUP(NBJ3,[1]Hoja1!$E$10:$E$66,1,FALSE)</f>
        <v>#N/A</v>
      </c>
      <c r="NBQ3" t="e">
        <f>+VLOOKUP(NBK3,[1]Hoja1!$E$10:$E$66,1,FALSE)</f>
        <v>#REF!</v>
      </c>
      <c r="NBR3" t="e">
        <f>+VLOOKUP(NBL3,[1]Hoja1!$E$10:$E$66,1,FALSE)</f>
        <v>#REF!</v>
      </c>
      <c r="NBS3" t="e">
        <f>+VLOOKUP(NBM3,[1]Hoja1!$E$10:$E$66,1,FALSE)</f>
        <v>#N/A</v>
      </c>
      <c r="NBT3" t="e">
        <f>+VLOOKUP(NBN3,[1]Hoja1!$E$10:$E$66,1,FALSE)</f>
        <v>#N/A</v>
      </c>
      <c r="NBU3" t="e">
        <f>+VLOOKUP(NBO3,[1]Hoja1!$E$10:$E$66,1,FALSE)</f>
        <v>#REF!</v>
      </c>
      <c r="NBV3" t="e">
        <f>+VLOOKUP(NBP3,[1]Hoja1!$E$10:$E$66,1,FALSE)</f>
        <v>#N/A</v>
      </c>
      <c r="NBW3" t="e">
        <f>+VLOOKUP(NBQ3,[1]Hoja1!$E$10:$E$66,1,FALSE)</f>
        <v>#REF!</v>
      </c>
      <c r="NBX3" t="e">
        <f>+VLOOKUP(NBR3,[1]Hoja1!$E$10:$E$66,1,FALSE)</f>
        <v>#REF!</v>
      </c>
      <c r="NBY3" t="e">
        <f>+VLOOKUP(NBS3,[1]Hoja1!$E$10:$E$66,1,FALSE)</f>
        <v>#N/A</v>
      </c>
      <c r="NBZ3" t="e">
        <f>+VLOOKUP(NBT3,[1]Hoja1!$E$10:$E$66,1,FALSE)</f>
        <v>#N/A</v>
      </c>
      <c r="NCA3" t="e">
        <f>+VLOOKUP(NBU3,[1]Hoja1!$E$10:$E$66,1,FALSE)</f>
        <v>#REF!</v>
      </c>
      <c r="NCB3" t="e">
        <f>+VLOOKUP(NBV3,[1]Hoja1!$E$10:$E$66,1,FALSE)</f>
        <v>#N/A</v>
      </c>
      <c r="NCC3" t="e">
        <f>+VLOOKUP(NBW3,[1]Hoja1!$E$10:$E$66,1,FALSE)</f>
        <v>#REF!</v>
      </c>
      <c r="NCD3" t="e">
        <f>+VLOOKUP(NBX3,[1]Hoja1!$E$10:$E$66,1,FALSE)</f>
        <v>#REF!</v>
      </c>
      <c r="NCE3" t="e">
        <f>+VLOOKUP(NBY3,[1]Hoja1!$E$10:$E$66,1,FALSE)</f>
        <v>#N/A</v>
      </c>
      <c r="NCF3" t="e">
        <f>+VLOOKUP(NBZ3,[1]Hoja1!$E$10:$E$66,1,FALSE)</f>
        <v>#N/A</v>
      </c>
      <c r="NCG3" t="e">
        <f>+VLOOKUP(NCA3,[1]Hoja1!$E$10:$E$66,1,FALSE)</f>
        <v>#REF!</v>
      </c>
      <c r="NCH3" t="e">
        <f>+VLOOKUP(NCB3,[1]Hoja1!$E$10:$E$66,1,FALSE)</f>
        <v>#N/A</v>
      </c>
      <c r="NCI3" t="e">
        <f>+VLOOKUP(NCC3,[1]Hoja1!$E$10:$E$66,1,FALSE)</f>
        <v>#REF!</v>
      </c>
      <c r="NCJ3" t="e">
        <f>+VLOOKUP(NCD3,[1]Hoja1!$E$10:$E$66,1,FALSE)</f>
        <v>#REF!</v>
      </c>
      <c r="NCK3" t="e">
        <f>+VLOOKUP(NCE3,[1]Hoja1!$E$10:$E$66,1,FALSE)</f>
        <v>#N/A</v>
      </c>
      <c r="NCL3" t="e">
        <f>+VLOOKUP(NCF3,[1]Hoja1!$E$10:$E$66,1,FALSE)</f>
        <v>#N/A</v>
      </c>
      <c r="NCM3" t="e">
        <f>+VLOOKUP(NCG3,[1]Hoja1!$E$10:$E$66,1,FALSE)</f>
        <v>#REF!</v>
      </c>
      <c r="NCN3" t="e">
        <f>+VLOOKUP(NCH3,[1]Hoja1!$E$10:$E$66,1,FALSE)</f>
        <v>#N/A</v>
      </c>
      <c r="NCO3" t="e">
        <f>+VLOOKUP(NCI3,[1]Hoja1!$E$10:$E$66,1,FALSE)</f>
        <v>#REF!</v>
      </c>
      <c r="NCP3" t="e">
        <f>+VLOOKUP(NCJ3,[1]Hoja1!$E$10:$E$66,1,FALSE)</f>
        <v>#REF!</v>
      </c>
      <c r="NCQ3" t="e">
        <f>+VLOOKUP(NCK3,[1]Hoja1!$E$10:$E$66,1,FALSE)</f>
        <v>#N/A</v>
      </c>
      <c r="NCR3" t="e">
        <f>+VLOOKUP(NCL3,[1]Hoja1!$E$10:$E$66,1,FALSE)</f>
        <v>#N/A</v>
      </c>
      <c r="NCS3" t="e">
        <f>+VLOOKUP(NCM3,[1]Hoja1!$E$10:$E$66,1,FALSE)</f>
        <v>#REF!</v>
      </c>
      <c r="NCT3" t="e">
        <f>+VLOOKUP(NCN3,[1]Hoja1!$E$10:$E$66,1,FALSE)</f>
        <v>#N/A</v>
      </c>
      <c r="NCU3" t="e">
        <f>+VLOOKUP(NCO3,[1]Hoja1!$E$10:$E$66,1,FALSE)</f>
        <v>#REF!</v>
      </c>
      <c r="NCV3" t="e">
        <f>+VLOOKUP(NCP3,[1]Hoja1!$E$10:$E$66,1,FALSE)</f>
        <v>#REF!</v>
      </c>
      <c r="NCW3" t="e">
        <f>+VLOOKUP(NCQ3,[1]Hoja1!$E$10:$E$66,1,FALSE)</f>
        <v>#N/A</v>
      </c>
      <c r="NCX3" t="e">
        <f>+VLOOKUP(NCR3,[1]Hoja1!$E$10:$E$66,1,FALSE)</f>
        <v>#N/A</v>
      </c>
      <c r="NCY3" t="e">
        <f>+VLOOKUP(NCS3,[1]Hoja1!$E$10:$E$66,1,FALSE)</f>
        <v>#REF!</v>
      </c>
      <c r="NCZ3" t="e">
        <f>+VLOOKUP(NCT3,[1]Hoja1!$E$10:$E$66,1,FALSE)</f>
        <v>#N/A</v>
      </c>
      <c r="NDA3" t="e">
        <f>+VLOOKUP(NCU3,[1]Hoja1!$E$10:$E$66,1,FALSE)</f>
        <v>#REF!</v>
      </c>
      <c r="NDB3" t="e">
        <f>+VLOOKUP(NCV3,[1]Hoja1!$E$10:$E$66,1,FALSE)</f>
        <v>#REF!</v>
      </c>
      <c r="NDC3" t="e">
        <f>+VLOOKUP(NCW3,[1]Hoja1!$E$10:$E$66,1,FALSE)</f>
        <v>#N/A</v>
      </c>
      <c r="NDD3" t="e">
        <f>+VLOOKUP(NCX3,[1]Hoja1!$E$10:$E$66,1,FALSE)</f>
        <v>#N/A</v>
      </c>
      <c r="NDE3" t="e">
        <f>+VLOOKUP(NCY3,[1]Hoja1!$E$10:$E$66,1,FALSE)</f>
        <v>#REF!</v>
      </c>
      <c r="NDF3" t="e">
        <f>+VLOOKUP(NCZ3,[1]Hoja1!$E$10:$E$66,1,FALSE)</f>
        <v>#N/A</v>
      </c>
      <c r="NDG3" t="e">
        <f>+VLOOKUP(NDA3,[1]Hoja1!$E$10:$E$66,1,FALSE)</f>
        <v>#REF!</v>
      </c>
      <c r="NDH3" t="e">
        <f>+VLOOKUP(NDB3,[1]Hoja1!$E$10:$E$66,1,FALSE)</f>
        <v>#REF!</v>
      </c>
      <c r="NDI3" t="e">
        <f>+VLOOKUP(NDC3,[1]Hoja1!$E$10:$E$66,1,FALSE)</f>
        <v>#N/A</v>
      </c>
      <c r="NDJ3" t="e">
        <f>+VLOOKUP(NDD3,[1]Hoja1!$E$10:$E$66,1,FALSE)</f>
        <v>#N/A</v>
      </c>
      <c r="NDK3" t="e">
        <f>+VLOOKUP(NDE3,[1]Hoja1!$E$10:$E$66,1,FALSE)</f>
        <v>#REF!</v>
      </c>
      <c r="NDL3" t="e">
        <f>+VLOOKUP(NDF3,[1]Hoja1!$E$10:$E$66,1,FALSE)</f>
        <v>#N/A</v>
      </c>
      <c r="NDM3" t="e">
        <f>+VLOOKUP(NDG3,[1]Hoja1!$E$10:$E$66,1,FALSE)</f>
        <v>#REF!</v>
      </c>
      <c r="NDN3" t="e">
        <f>+VLOOKUP(NDH3,[1]Hoja1!$E$10:$E$66,1,FALSE)</f>
        <v>#REF!</v>
      </c>
      <c r="NDO3" t="e">
        <f>+VLOOKUP(NDI3,[1]Hoja1!$E$10:$E$66,1,FALSE)</f>
        <v>#N/A</v>
      </c>
      <c r="NDP3" t="e">
        <f>+VLOOKUP(NDJ3,[1]Hoja1!$E$10:$E$66,1,FALSE)</f>
        <v>#N/A</v>
      </c>
      <c r="NDQ3" t="e">
        <f>+VLOOKUP(NDK3,[1]Hoja1!$E$10:$E$66,1,FALSE)</f>
        <v>#REF!</v>
      </c>
      <c r="NDR3" t="e">
        <f>+VLOOKUP(NDL3,[1]Hoja1!$E$10:$E$66,1,FALSE)</f>
        <v>#N/A</v>
      </c>
      <c r="NDS3" t="e">
        <f>+VLOOKUP(NDM3,[1]Hoja1!$E$10:$E$66,1,FALSE)</f>
        <v>#REF!</v>
      </c>
      <c r="NDT3" t="e">
        <f>+VLOOKUP(NDN3,[1]Hoja1!$E$10:$E$66,1,FALSE)</f>
        <v>#REF!</v>
      </c>
      <c r="NDU3" t="e">
        <f>+VLOOKUP(NDO3,[1]Hoja1!$E$10:$E$66,1,FALSE)</f>
        <v>#N/A</v>
      </c>
      <c r="NDV3" t="e">
        <f>+VLOOKUP(NDP3,[1]Hoja1!$E$10:$E$66,1,FALSE)</f>
        <v>#N/A</v>
      </c>
      <c r="NDW3" t="e">
        <f>+VLOOKUP(NDQ3,[1]Hoja1!$E$10:$E$66,1,FALSE)</f>
        <v>#REF!</v>
      </c>
      <c r="NDX3" t="e">
        <f>+VLOOKUP(NDR3,[1]Hoja1!$E$10:$E$66,1,FALSE)</f>
        <v>#N/A</v>
      </c>
      <c r="NDY3" t="e">
        <f>+VLOOKUP(NDS3,[1]Hoja1!$E$10:$E$66,1,FALSE)</f>
        <v>#REF!</v>
      </c>
      <c r="NDZ3" t="e">
        <f>+VLOOKUP(NDT3,[1]Hoja1!$E$10:$E$66,1,FALSE)</f>
        <v>#REF!</v>
      </c>
      <c r="NEA3" t="e">
        <f>+VLOOKUP(NDU3,[1]Hoja1!$E$10:$E$66,1,FALSE)</f>
        <v>#N/A</v>
      </c>
      <c r="NEB3" t="e">
        <f>+VLOOKUP(NDV3,[1]Hoja1!$E$10:$E$66,1,FALSE)</f>
        <v>#N/A</v>
      </c>
      <c r="NEC3" t="e">
        <f>+VLOOKUP(NDW3,[1]Hoja1!$E$10:$E$66,1,FALSE)</f>
        <v>#REF!</v>
      </c>
      <c r="NED3" t="e">
        <f>+VLOOKUP(NDX3,[1]Hoja1!$E$10:$E$66,1,FALSE)</f>
        <v>#N/A</v>
      </c>
      <c r="NEE3" t="e">
        <f>+VLOOKUP(NDY3,[1]Hoja1!$E$10:$E$66,1,FALSE)</f>
        <v>#REF!</v>
      </c>
      <c r="NEF3" t="e">
        <f>+VLOOKUP(NDZ3,[1]Hoja1!$E$10:$E$66,1,FALSE)</f>
        <v>#REF!</v>
      </c>
      <c r="NEG3" t="e">
        <f>+VLOOKUP(NEA3,[1]Hoja1!$E$10:$E$66,1,FALSE)</f>
        <v>#N/A</v>
      </c>
      <c r="NEH3" t="e">
        <f>+VLOOKUP(NEB3,[1]Hoja1!$E$10:$E$66,1,FALSE)</f>
        <v>#N/A</v>
      </c>
      <c r="NEI3" t="e">
        <f>+VLOOKUP(NEC3,[1]Hoja1!$E$10:$E$66,1,FALSE)</f>
        <v>#REF!</v>
      </c>
      <c r="NEJ3" t="e">
        <f>+VLOOKUP(NED3,[1]Hoja1!$E$10:$E$66,1,FALSE)</f>
        <v>#N/A</v>
      </c>
      <c r="NEK3" t="e">
        <f>+VLOOKUP(NEE3,[1]Hoja1!$E$10:$E$66,1,FALSE)</f>
        <v>#REF!</v>
      </c>
      <c r="NEL3" t="e">
        <f>+VLOOKUP(NEF3,[1]Hoja1!$E$10:$E$66,1,FALSE)</f>
        <v>#REF!</v>
      </c>
      <c r="NEM3" t="e">
        <f>+VLOOKUP(NEG3,[1]Hoja1!$E$10:$E$66,1,FALSE)</f>
        <v>#N/A</v>
      </c>
      <c r="NEN3" t="e">
        <f>+VLOOKUP(NEH3,[1]Hoja1!$E$10:$E$66,1,FALSE)</f>
        <v>#N/A</v>
      </c>
      <c r="NEO3" t="e">
        <f>+VLOOKUP(NEI3,[1]Hoja1!$E$10:$E$66,1,FALSE)</f>
        <v>#REF!</v>
      </c>
      <c r="NEP3" t="e">
        <f>+VLOOKUP(NEJ3,[1]Hoja1!$E$10:$E$66,1,FALSE)</f>
        <v>#N/A</v>
      </c>
      <c r="NEQ3" t="e">
        <f>+VLOOKUP(NEK3,[1]Hoja1!$E$10:$E$66,1,FALSE)</f>
        <v>#REF!</v>
      </c>
      <c r="NER3" t="e">
        <f>+VLOOKUP(NEL3,[1]Hoja1!$E$10:$E$66,1,FALSE)</f>
        <v>#REF!</v>
      </c>
      <c r="NES3" t="e">
        <f>+VLOOKUP(NEM3,[1]Hoja1!$E$10:$E$66,1,FALSE)</f>
        <v>#N/A</v>
      </c>
      <c r="NET3" t="e">
        <f>+VLOOKUP(NEN3,[1]Hoja1!$E$10:$E$66,1,FALSE)</f>
        <v>#N/A</v>
      </c>
      <c r="NEU3" t="e">
        <f>+VLOOKUP(NEO3,[1]Hoja1!$E$10:$E$66,1,FALSE)</f>
        <v>#REF!</v>
      </c>
      <c r="NEV3" t="e">
        <f>+VLOOKUP(NEP3,[1]Hoja1!$E$10:$E$66,1,FALSE)</f>
        <v>#N/A</v>
      </c>
      <c r="NEW3" t="e">
        <f>+VLOOKUP(NEQ3,[1]Hoja1!$E$10:$E$66,1,FALSE)</f>
        <v>#REF!</v>
      </c>
      <c r="NEX3" t="e">
        <f>+VLOOKUP(NER3,[1]Hoja1!$E$10:$E$66,1,FALSE)</f>
        <v>#REF!</v>
      </c>
      <c r="NEY3" t="e">
        <f>+VLOOKUP(NES3,[1]Hoja1!$E$10:$E$66,1,FALSE)</f>
        <v>#N/A</v>
      </c>
      <c r="NEZ3" t="e">
        <f>+VLOOKUP(NET3,[1]Hoja1!$E$10:$E$66,1,FALSE)</f>
        <v>#N/A</v>
      </c>
      <c r="NFA3" t="e">
        <f>+VLOOKUP(NEU3,[1]Hoja1!$E$10:$E$66,1,FALSE)</f>
        <v>#REF!</v>
      </c>
      <c r="NFB3" t="e">
        <f>+VLOOKUP(NEV3,[1]Hoja1!$E$10:$E$66,1,FALSE)</f>
        <v>#N/A</v>
      </c>
      <c r="NFC3" t="e">
        <f>+VLOOKUP(NEW3,[1]Hoja1!$E$10:$E$66,1,FALSE)</f>
        <v>#REF!</v>
      </c>
      <c r="NFD3" t="e">
        <f>+VLOOKUP(NEX3,[1]Hoja1!$E$10:$E$66,1,FALSE)</f>
        <v>#REF!</v>
      </c>
      <c r="NFE3" t="e">
        <f>+VLOOKUP(NEY3,[1]Hoja1!$E$10:$E$66,1,FALSE)</f>
        <v>#N/A</v>
      </c>
      <c r="NFF3" t="e">
        <f>+VLOOKUP(NEZ3,[1]Hoja1!$E$10:$E$66,1,FALSE)</f>
        <v>#N/A</v>
      </c>
      <c r="NFG3" t="e">
        <f>+VLOOKUP(NFA3,[1]Hoja1!$E$10:$E$66,1,FALSE)</f>
        <v>#REF!</v>
      </c>
      <c r="NFH3" t="e">
        <f>+VLOOKUP(NFB3,[1]Hoja1!$E$10:$E$66,1,FALSE)</f>
        <v>#N/A</v>
      </c>
      <c r="NFI3" t="e">
        <f>+VLOOKUP(NFC3,[1]Hoja1!$E$10:$E$66,1,FALSE)</f>
        <v>#REF!</v>
      </c>
      <c r="NFJ3" t="e">
        <f>+VLOOKUP(NFD3,[1]Hoja1!$E$10:$E$66,1,FALSE)</f>
        <v>#REF!</v>
      </c>
      <c r="NFK3" t="e">
        <f>+VLOOKUP(NFE3,[1]Hoja1!$E$10:$E$66,1,FALSE)</f>
        <v>#N/A</v>
      </c>
      <c r="NFL3" t="e">
        <f>+VLOOKUP(NFF3,[1]Hoja1!$E$10:$E$66,1,FALSE)</f>
        <v>#N/A</v>
      </c>
      <c r="NFM3" t="e">
        <f>+VLOOKUP(NFG3,[1]Hoja1!$E$10:$E$66,1,FALSE)</f>
        <v>#REF!</v>
      </c>
      <c r="NFN3" t="e">
        <f>+VLOOKUP(NFH3,[1]Hoja1!$E$10:$E$66,1,FALSE)</f>
        <v>#N/A</v>
      </c>
      <c r="NFO3" t="e">
        <f>+VLOOKUP(NFI3,[1]Hoja1!$E$10:$E$66,1,FALSE)</f>
        <v>#REF!</v>
      </c>
      <c r="NFP3" t="e">
        <f>+VLOOKUP(NFJ3,[1]Hoja1!$E$10:$E$66,1,FALSE)</f>
        <v>#REF!</v>
      </c>
      <c r="NFQ3" t="e">
        <f>+VLOOKUP(NFK3,[1]Hoja1!$E$10:$E$66,1,FALSE)</f>
        <v>#N/A</v>
      </c>
      <c r="NFR3" t="e">
        <f>+VLOOKUP(NFL3,[1]Hoja1!$E$10:$E$66,1,FALSE)</f>
        <v>#N/A</v>
      </c>
      <c r="NFS3" t="e">
        <f>+VLOOKUP(NFM3,[1]Hoja1!$E$10:$E$66,1,FALSE)</f>
        <v>#REF!</v>
      </c>
      <c r="NFT3" t="e">
        <f>+VLOOKUP(NFN3,[1]Hoja1!$E$10:$E$66,1,FALSE)</f>
        <v>#N/A</v>
      </c>
      <c r="NFU3" t="e">
        <f>+VLOOKUP(NFO3,[1]Hoja1!$E$10:$E$66,1,FALSE)</f>
        <v>#REF!</v>
      </c>
      <c r="NFV3" t="e">
        <f>+VLOOKUP(NFP3,[1]Hoja1!$E$10:$E$66,1,FALSE)</f>
        <v>#REF!</v>
      </c>
      <c r="NFW3" t="e">
        <f>+VLOOKUP(NFQ3,[1]Hoja1!$E$10:$E$66,1,FALSE)</f>
        <v>#N/A</v>
      </c>
      <c r="NFX3" t="e">
        <f>+VLOOKUP(NFR3,[1]Hoja1!$E$10:$E$66,1,FALSE)</f>
        <v>#N/A</v>
      </c>
      <c r="NFY3" t="e">
        <f>+VLOOKUP(NFS3,[1]Hoja1!$E$10:$E$66,1,FALSE)</f>
        <v>#REF!</v>
      </c>
      <c r="NFZ3" t="e">
        <f>+VLOOKUP(NFT3,[1]Hoja1!$E$10:$E$66,1,FALSE)</f>
        <v>#N/A</v>
      </c>
      <c r="NGA3" t="e">
        <f>+VLOOKUP(NFU3,[1]Hoja1!$E$10:$E$66,1,FALSE)</f>
        <v>#REF!</v>
      </c>
      <c r="NGB3" t="e">
        <f>+VLOOKUP(NFV3,[1]Hoja1!$E$10:$E$66,1,FALSE)</f>
        <v>#REF!</v>
      </c>
      <c r="NGC3" t="e">
        <f>+VLOOKUP(NFW3,[1]Hoja1!$E$10:$E$66,1,FALSE)</f>
        <v>#N/A</v>
      </c>
      <c r="NGD3" t="e">
        <f>+VLOOKUP(NFX3,[1]Hoja1!$E$10:$E$66,1,FALSE)</f>
        <v>#N/A</v>
      </c>
      <c r="NGE3" t="e">
        <f>+VLOOKUP(NFY3,[1]Hoja1!$E$10:$E$66,1,FALSE)</f>
        <v>#REF!</v>
      </c>
      <c r="NGF3" t="e">
        <f>+VLOOKUP(NFZ3,[1]Hoja1!$E$10:$E$66,1,FALSE)</f>
        <v>#N/A</v>
      </c>
      <c r="NGG3" t="e">
        <f>+VLOOKUP(NGA3,[1]Hoja1!$E$10:$E$66,1,FALSE)</f>
        <v>#REF!</v>
      </c>
      <c r="NGH3" t="e">
        <f>+VLOOKUP(NGB3,[1]Hoja1!$E$10:$E$66,1,FALSE)</f>
        <v>#REF!</v>
      </c>
      <c r="NGI3" t="e">
        <f>+VLOOKUP(NGC3,[1]Hoja1!$E$10:$E$66,1,FALSE)</f>
        <v>#N/A</v>
      </c>
      <c r="NGJ3" t="e">
        <f>+VLOOKUP(NGD3,[1]Hoja1!$E$10:$E$66,1,FALSE)</f>
        <v>#N/A</v>
      </c>
      <c r="NGK3" t="e">
        <f>+VLOOKUP(NGE3,[1]Hoja1!$E$10:$E$66,1,FALSE)</f>
        <v>#REF!</v>
      </c>
      <c r="NGL3" t="e">
        <f>+VLOOKUP(NGF3,[1]Hoja1!$E$10:$E$66,1,FALSE)</f>
        <v>#N/A</v>
      </c>
      <c r="NGM3" t="e">
        <f>+VLOOKUP(NGG3,[1]Hoja1!$E$10:$E$66,1,FALSE)</f>
        <v>#REF!</v>
      </c>
      <c r="NGN3" t="e">
        <f>+VLOOKUP(NGH3,[1]Hoja1!$E$10:$E$66,1,FALSE)</f>
        <v>#REF!</v>
      </c>
      <c r="NGO3" t="e">
        <f>+VLOOKUP(NGI3,[1]Hoja1!$E$10:$E$66,1,FALSE)</f>
        <v>#N/A</v>
      </c>
      <c r="NGP3" t="e">
        <f>+VLOOKUP(NGJ3,[1]Hoja1!$E$10:$E$66,1,FALSE)</f>
        <v>#N/A</v>
      </c>
      <c r="NGQ3" t="e">
        <f>+VLOOKUP(NGK3,[1]Hoja1!$E$10:$E$66,1,FALSE)</f>
        <v>#REF!</v>
      </c>
      <c r="NGR3" t="e">
        <f>+VLOOKUP(NGL3,[1]Hoja1!$E$10:$E$66,1,FALSE)</f>
        <v>#N/A</v>
      </c>
      <c r="NGS3" t="e">
        <f>+VLOOKUP(NGM3,[1]Hoja1!$E$10:$E$66,1,FALSE)</f>
        <v>#REF!</v>
      </c>
      <c r="NGT3" t="e">
        <f>+VLOOKUP(NGN3,[1]Hoja1!$E$10:$E$66,1,FALSE)</f>
        <v>#REF!</v>
      </c>
      <c r="NGU3" t="e">
        <f>+VLOOKUP(NGO3,[1]Hoja1!$E$10:$E$66,1,FALSE)</f>
        <v>#N/A</v>
      </c>
      <c r="NGV3" t="e">
        <f>+VLOOKUP(NGP3,[1]Hoja1!$E$10:$E$66,1,FALSE)</f>
        <v>#N/A</v>
      </c>
      <c r="NGW3" t="e">
        <f>+VLOOKUP(NGQ3,[1]Hoja1!$E$10:$E$66,1,FALSE)</f>
        <v>#REF!</v>
      </c>
      <c r="NGX3" t="e">
        <f>+VLOOKUP(NGR3,[1]Hoja1!$E$10:$E$66,1,FALSE)</f>
        <v>#N/A</v>
      </c>
      <c r="NGY3" t="e">
        <f>+VLOOKUP(NGS3,[1]Hoja1!$E$10:$E$66,1,FALSE)</f>
        <v>#REF!</v>
      </c>
      <c r="NGZ3" t="e">
        <f>+VLOOKUP(NGT3,[1]Hoja1!$E$10:$E$66,1,FALSE)</f>
        <v>#REF!</v>
      </c>
      <c r="NHA3" t="e">
        <f>+VLOOKUP(NGU3,[1]Hoja1!$E$10:$E$66,1,FALSE)</f>
        <v>#N/A</v>
      </c>
      <c r="NHB3" t="e">
        <f>+VLOOKUP(NGV3,[1]Hoja1!$E$10:$E$66,1,FALSE)</f>
        <v>#N/A</v>
      </c>
      <c r="NHC3" t="e">
        <f>+VLOOKUP(NGW3,[1]Hoja1!$E$10:$E$66,1,FALSE)</f>
        <v>#REF!</v>
      </c>
      <c r="NHD3" t="e">
        <f>+VLOOKUP(NGX3,[1]Hoja1!$E$10:$E$66,1,FALSE)</f>
        <v>#N/A</v>
      </c>
      <c r="NHE3" t="e">
        <f>+VLOOKUP(NGY3,[1]Hoja1!$E$10:$E$66,1,FALSE)</f>
        <v>#REF!</v>
      </c>
      <c r="NHF3" t="e">
        <f>+VLOOKUP(NGZ3,[1]Hoja1!$E$10:$E$66,1,FALSE)</f>
        <v>#REF!</v>
      </c>
      <c r="NHG3" t="e">
        <f>+VLOOKUP(NHA3,[1]Hoja1!$E$10:$E$66,1,FALSE)</f>
        <v>#N/A</v>
      </c>
      <c r="NHH3" t="e">
        <f>+VLOOKUP(NHB3,[1]Hoja1!$E$10:$E$66,1,FALSE)</f>
        <v>#N/A</v>
      </c>
      <c r="NHI3" t="e">
        <f>+VLOOKUP(NHC3,[1]Hoja1!$E$10:$E$66,1,FALSE)</f>
        <v>#REF!</v>
      </c>
      <c r="NHJ3" t="e">
        <f>+VLOOKUP(NHD3,[1]Hoja1!$E$10:$E$66,1,FALSE)</f>
        <v>#N/A</v>
      </c>
      <c r="NHK3" t="e">
        <f>+VLOOKUP(NHE3,[1]Hoja1!$E$10:$E$66,1,FALSE)</f>
        <v>#REF!</v>
      </c>
      <c r="NHL3" t="e">
        <f>+VLOOKUP(NHF3,[1]Hoja1!$E$10:$E$66,1,FALSE)</f>
        <v>#REF!</v>
      </c>
      <c r="NHM3" t="e">
        <f>+VLOOKUP(NHG3,[1]Hoja1!$E$10:$E$66,1,FALSE)</f>
        <v>#N/A</v>
      </c>
      <c r="NHN3" t="e">
        <f>+VLOOKUP(NHH3,[1]Hoja1!$E$10:$E$66,1,FALSE)</f>
        <v>#N/A</v>
      </c>
      <c r="NHO3" t="e">
        <f>+VLOOKUP(NHI3,[1]Hoja1!$E$10:$E$66,1,FALSE)</f>
        <v>#REF!</v>
      </c>
      <c r="NHP3" t="e">
        <f>+VLOOKUP(NHJ3,[1]Hoja1!$E$10:$E$66,1,FALSE)</f>
        <v>#N/A</v>
      </c>
      <c r="NHQ3" t="e">
        <f>+VLOOKUP(NHK3,[1]Hoja1!$E$10:$E$66,1,FALSE)</f>
        <v>#REF!</v>
      </c>
      <c r="NHR3" t="e">
        <f>+VLOOKUP(NHL3,[1]Hoja1!$E$10:$E$66,1,FALSE)</f>
        <v>#REF!</v>
      </c>
      <c r="NHS3" t="e">
        <f>+VLOOKUP(NHM3,[1]Hoja1!$E$10:$E$66,1,FALSE)</f>
        <v>#N/A</v>
      </c>
      <c r="NHT3" t="e">
        <f>+VLOOKUP(NHN3,[1]Hoja1!$E$10:$E$66,1,FALSE)</f>
        <v>#N/A</v>
      </c>
      <c r="NHU3" t="e">
        <f>+VLOOKUP(NHO3,[1]Hoja1!$E$10:$E$66,1,FALSE)</f>
        <v>#REF!</v>
      </c>
      <c r="NHV3" t="e">
        <f>+VLOOKUP(NHP3,[1]Hoja1!$E$10:$E$66,1,FALSE)</f>
        <v>#N/A</v>
      </c>
      <c r="NHW3" t="e">
        <f>+VLOOKUP(NHQ3,[1]Hoja1!$E$10:$E$66,1,FALSE)</f>
        <v>#REF!</v>
      </c>
      <c r="NHX3" t="e">
        <f>+VLOOKUP(NHR3,[1]Hoja1!$E$10:$E$66,1,FALSE)</f>
        <v>#REF!</v>
      </c>
      <c r="NHY3" t="e">
        <f>+VLOOKUP(NHS3,[1]Hoja1!$E$10:$E$66,1,FALSE)</f>
        <v>#N/A</v>
      </c>
      <c r="NHZ3" t="e">
        <f>+VLOOKUP(NHT3,[1]Hoja1!$E$10:$E$66,1,FALSE)</f>
        <v>#N/A</v>
      </c>
      <c r="NIA3" t="e">
        <f>+VLOOKUP(NHU3,[1]Hoja1!$E$10:$E$66,1,FALSE)</f>
        <v>#REF!</v>
      </c>
      <c r="NIB3" t="e">
        <f>+VLOOKUP(NHV3,[1]Hoja1!$E$10:$E$66,1,FALSE)</f>
        <v>#N/A</v>
      </c>
      <c r="NIC3" t="e">
        <f>+VLOOKUP(NHW3,[1]Hoja1!$E$10:$E$66,1,FALSE)</f>
        <v>#REF!</v>
      </c>
      <c r="NID3" t="e">
        <f>+VLOOKUP(NHX3,[1]Hoja1!$E$10:$E$66,1,FALSE)</f>
        <v>#REF!</v>
      </c>
      <c r="NIE3" t="e">
        <f>+VLOOKUP(NHY3,[1]Hoja1!$E$10:$E$66,1,FALSE)</f>
        <v>#N/A</v>
      </c>
      <c r="NIF3" t="e">
        <f>+VLOOKUP(NHZ3,[1]Hoja1!$E$10:$E$66,1,FALSE)</f>
        <v>#N/A</v>
      </c>
      <c r="NIG3" t="e">
        <f>+VLOOKUP(NIA3,[1]Hoja1!$E$10:$E$66,1,FALSE)</f>
        <v>#REF!</v>
      </c>
      <c r="NIH3" t="e">
        <f>+VLOOKUP(NIB3,[1]Hoja1!$E$10:$E$66,1,FALSE)</f>
        <v>#N/A</v>
      </c>
      <c r="NII3" t="e">
        <f>+VLOOKUP(NIC3,[1]Hoja1!$E$10:$E$66,1,FALSE)</f>
        <v>#REF!</v>
      </c>
      <c r="NIJ3" t="e">
        <f>+VLOOKUP(NID3,[1]Hoja1!$E$10:$E$66,1,FALSE)</f>
        <v>#REF!</v>
      </c>
      <c r="NIK3" t="e">
        <f>+VLOOKUP(NIE3,[1]Hoja1!$E$10:$E$66,1,FALSE)</f>
        <v>#N/A</v>
      </c>
      <c r="NIL3" t="e">
        <f>+VLOOKUP(NIF3,[1]Hoja1!$E$10:$E$66,1,FALSE)</f>
        <v>#N/A</v>
      </c>
      <c r="NIM3" t="e">
        <f>+VLOOKUP(NIG3,[1]Hoja1!$E$10:$E$66,1,FALSE)</f>
        <v>#REF!</v>
      </c>
      <c r="NIN3" t="e">
        <f>+VLOOKUP(NIH3,[1]Hoja1!$E$10:$E$66,1,FALSE)</f>
        <v>#N/A</v>
      </c>
      <c r="NIO3" t="e">
        <f>+VLOOKUP(NII3,[1]Hoja1!$E$10:$E$66,1,FALSE)</f>
        <v>#REF!</v>
      </c>
      <c r="NIP3" t="e">
        <f>+VLOOKUP(NIJ3,[1]Hoja1!$E$10:$E$66,1,FALSE)</f>
        <v>#REF!</v>
      </c>
      <c r="NIQ3" t="e">
        <f>+VLOOKUP(NIK3,[1]Hoja1!$E$10:$E$66,1,FALSE)</f>
        <v>#N/A</v>
      </c>
      <c r="NIR3" t="e">
        <f>+VLOOKUP(NIL3,[1]Hoja1!$E$10:$E$66,1,FALSE)</f>
        <v>#N/A</v>
      </c>
      <c r="NIS3" t="e">
        <f>+VLOOKUP(NIM3,[1]Hoja1!$E$10:$E$66,1,FALSE)</f>
        <v>#REF!</v>
      </c>
      <c r="NIT3" t="e">
        <f>+VLOOKUP(NIN3,[1]Hoja1!$E$10:$E$66,1,FALSE)</f>
        <v>#N/A</v>
      </c>
      <c r="NIU3" t="e">
        <f>+VLOOKUP(NIO3,[1]Hoja1!$E$10:$E$66,1,FALSE)</f>
        <v>#REF!</v>
      </c>
      <c r="NIV3" t="e">
        <f>+VLOOKUP(NIP3,[1]Hoja1!$E$10:$E$66,1,FALSE)</f>
        <v>#REF!</v>
      </c>
      <c r="NIW3" t="e">
        <f>+VLOOKUP(NIQ3,[1]Hoja1!$E$10:$E$66,1,FALSE)</f>
        <v>#N/A</v>
      </c>
      <c r="NIX3" t="e">
        <f>+VLOOKUP(NIR3,[1]Hoja1!$E$10:$E$66,1,FALSE)</f>
        <v>#N/A</v>
      </c>
      <c r="NIY3" t="e">
        <f>+VLOOKUP(NIS3,[1]Hoja1!$E$10:$E$66,1,FALSE)</f>
        <v>#REF!</v>
      </c>
      <c r="NIZ3" t="e">
        <f>+VLOOKUP(NIT3,[1]Hoja1!$E$10:$E$66,1,FALSE)</f>
        <v>#N/A</v>
      </c>
      <c r="NJA3" t="e">
        <f>+VLOOKUP(NIU3,[1]Hoja1!$E$10:$E$66,1,FALSE)</f>
        <v>#REF!</v>
      </c>
      <c r="NJB3" t="e">
        <f>+VLOOKUP(NIV3,[1]Hoja1!$E$10:$E$66,1,FALSE)</f>
        <v>#REF!</v>
      </c>
      <c r="NJC3" t="e">
        <f>+VLOOKUP(NIW3,[1]Hoja1!$E$10:$E$66,1,FALSE)</f>
        <v>#N/A</v>
      </c>
      <c r="NJD3" t="e">
        <f>+VLOOKUP(NIX3,[1]Hoja1!$E$10:$E$66,1,FALSE)</f>
        <v>#N/A</v>
      </c>
      <c r="NJE3" t="e">
        <f>+VLOOKUP(NIY3,[1]Hoja1!$E$10:$E$66,1,FALSE)</f>
        <v>#REF!</v>
      </c>
      <c r="NJF3" t="e">
        <f>+VLOOKUP(NIZ3,[1]Hoja1!$E$10:$E$66,1,FALSE)</f>
        <v>#N/A</v>
      </c>
      <c r="NJG3" t="e">
        <f>+VLOOKUP(NJA3,[1]Hoja1!$E$10:$E$66,1,FALSE)</f>
        <v>#REF!</v>
      </c>
      <c r="NJH3" t="e">
        <f>+VLOOKUP(NJB3,[1]Hoja1!$E$10:$E$66,1,FALSE)</f>
        <v>#REF!</v>
      </c>
      <c r="NJI3" t="e">
        <f>+VLOOKUP(NJC3,[1]Hoja1!$E$10:$E$66,1,FALSE)</f>
        <v>#N/A</v>
      </c>
      <c r="NJJ3" t="e">
        <f>+VLOOKUP(NJD3,[1]Hoja1!$E$10:$E$66,1,FALSE)</f>
        <v>#N/A</v>
      </c>
      <c r="NJK3" t="e">
        <f>+VLOOKUP(NJE3,[1]Hoja1!$E$10:$E$66,1,FALSE)</f>
        <v>#REF!</v>
      </c>
      <c r="NJL3" t="e">
        <f>+VLOOKUP(NJF3,[1]Hoja1!$E$10:$E$66,1,FALSE)</f>
        <v>#N/A</v>
      </c>
      <c r="NJM3" t="e">
        <f>+VLOOKUP(NJG3,[1]Hoja1!$E$10:$E$66,1,FALSE)</f>
        <v>#REF!</v>
      </c>
      <c r="NJN3" t="e">
        <f>+VLOOKUP(NJH3,[1]Hoja1!$E$10:$E$66,1,FALSE)</f>
        <v>#REF!</v>
      </c>
      <c r="NJO3" t="e">
        <f>+VLOOKUP(NJI3,[1]Hoja1!$E$10:$E$66,1,FALSE)</f>
        <v>#N/A</v>
      </c>
      <c r="NJP3" t="e">
        <f>+VLOOKUP(NJJ3,[1]Hoja1!$E$10:$E$66,1,FALSE)</f>
        <v>#N/A</v>
      </c>
      <c r="NJQ3" t="e">
        <f>+VLOOKUP(NJK3,[1]Hoja1!$E$10:$E$66,1,FALSE)</f>
        <v>#REF!</v>
      </c>
      <c r="NJR3" t="e">
        <f>+VLOOKUP(NJL3,[1]Hoja1!$E$10:$E$66,1,FALSE)</f>
        <v>#N/A</v>
      </c>
      <c r="NJS3" t="e">
        <f>+VLOOKUP(NJM3,[1]Hoja1!$E$10:$E$66,1,FALSE)</f>
        <v>#REF!</v>
      </c>
      <c r="NJT3" t="e">
        <f>+VLOOKUP(NJN3,[1]Hoja1!$E$10:$E$66,1,FALSE)</f>
        <v>#REF!</v>
      </c>
      <c r="NJU3" t="e">
        <f>+VLOOKUP(NJO3,[1]Hoja1!$E$10:$E$66,1,FALSE)</f>
        <v>#N/A</v>
      </c>
      <c r="NJV3" t="e">
        <f>+VLOOKUP(NJP3,[1]Hoja1!$E$10:$E$66,1,FALSE)</f>
        <v>#N/A</v>
      </c>
      <c r="NJW3" t="e">
        <f>+VLOOKUP(NJQ3,[1]Hoja1!$E$10:$E$66,1,FALSE)</f>
        <v>#REF!</v>
      </c>
      <c r="NJX3" t="e">
        <f>+VLOOKUP(NJR3,[1]Hoja1!$E$10:$E$66,1,FALSE)</f>
        <v>#N/A</v>
      </c>
      <c r="NJY3" t="e">
        <f>+VLOOKUP(NJS3,[1]Hoja1!$E$10:$E$66,1,FALSE)</f>
        <v>#REF!</v>
      </c>
      <c r="NJZ3" t="e">
        <f>+VLOOKUP(NJT3,[1]Hoja1!$E$10:$E$66,1,FALSE)</f>
        <v>#REF!</v>
      </c>
      <c r="NKA3" t="e">
        <f>+VLOOKUP(NJU3,[1]Hoja1!$E$10:$E$66,1,FALSE)</f>
        <v>#N/A</v>
      </c>
      <c r="NKB3" t="e">
        <f>+VLOOKUP(NJV3,[1]Hoja1!$E$10:$E$66,1,FALSE)</f>
        <v>#N/A</v>
      </c>
      <c r="NKC3" t="e">
        <f>+VLOOKUP(NJW3,[1]Hoja1!$E$10:$E$66,1,FALSE)</f>
        <v>#REF!</v>
      </c>
      <c r="NKD3" t="e">
        <f>+VLOOKUP(NJX3,[1]Hoja1!$E$10:$E$66,1,FALSE)</f>
        <v>#N/A</v>
      </c>
      <c r="NKE3" t="e">
        <f>+VLOOKUP(NJY3,[1]Hoja1!$E$10:$E$66,1,FALSE)</f>
        <v>#REF!</v>
      </c>
      <c r="NKF3" t="e">
        <f>+VLOOKUP(NJZ3,[1]Hoja1!$E$10:$E$66,1,FALSE)</f>
        <v>#REF!</v>
      </c>
      <c r="NKG3" t="e">
        <f>+VLOOKUP(NKA3,[1]Hoja1!$E$10:$E$66,1,FALSE)</f>
        <v>#N/A</v>
      </c>
      <c r="NKH3" t="e">
        <f>+VLOOKUP(NKB3,[1]Hoja1!$E$10:$E$66,1,FALSE)</f>
        <v>#N/A</v>
      </c>
      <c r="NKI3" t="e">
        <f>+VLOOKUP(NKC3,[1]Hoja1!$E$10:$E$66,1,FALSE)</f>
        <v>#REF!</v>
      </c>
      <c r="NKJ3" t="e">
        <f>+VLOOKUP(NKD3,[1]Hoja1!$E$10:$E$66,1,FALSE)</f>
        <v>#N/A</v>
      </c>
      <c r="NKK3" t="e">
        <f>+VLOOKUP(NKE3,[1]Hoja1!$E$10:$E$66,1,FALSE)</f>
        <v>#REF!</v>
      </c>
      <c r="NKL3" t="e">
        <f>+VLOOKUP(NKF3,[1]Hoja1!$E$10:$E$66,1,FALSE)</f>
        <v>#REF!</v>
      </c>
      <c r="NKM3" t="e">
        <f>+VLOOKUP(NKG3,[1]Hoja1!$E$10:$E$66,1,FALSE)</f>
        <v>#N/A</v>
      </c>
      <c r="NKN3" t="e">
        <f>+VLOOKUP(NKH3,[1]Hoja1!$E$10:$E$66,1,FALSE)</f>
        <v>#N/A</v>
      </c>
      <c r="NKO3" t="e">
        <f>+VLOOKUP(NKI3,[1]Hoja1!$E$10:$E$66,1,FALSE)</f>
        <v>#REF!</v>
      </c>
      <c r="NKP3" t="e">
        <f>+VLOOKUP(NKJ3,[1]Hoja1!$E$10:$E$66,1,FALSE)</f>
        <v>#N/A</v>
      </c>
      <c r="NKQ3" t="e">
        <f>+VLOOKUP(NKK3,[1]Hoja1!$E$10:$E$66,1,FALSE)</f>
        <v>#REF!</v>
      </c>
      <c r="NKR3" t="e">
        <f>+VLOOKUP(NKL3,[1]Hoja1!$E$10:$E$66,1,FALSE)</f>
        <v>#REF!</v>
      </c>
      <c r="NKS3" t="e">
        <f>+VLOOKUP(NKM3,[1]Hoja1!$E$10:$E$66,1,FALSE)</f>
        <v>#N/A</v>
      </c>
      <c r="NKT3" t="e">
        <f>+VLOOKUP(NKN3,[1]Hoja1!$E$10:$E$66,1,FALSE)</f>
        <v>#N/A</v>
      </c>
      <c r="NKU3" t="e">
        <f>+VLOOKUP(NKO3,[1]Hoja1!$E$10:$E$66,1,FALSE)</f>
        <v>#REF!</v>
      </c>
      <c r="NKV3" t="e">
        <f>+VLOOKUP(NKP3,[1]Hoja1!$E$10:$E$66,1,FALSE)</f>
        <v>#N/A</v>
      </c>
      <c r="NKW3" t="e">
        <f>+VLOOKUP(NKQ3,[1]Hoja1!$E$10:$E$66,1,FALSE)</f>
        <v>#REF!</v>
      </c>
      <c r="NKX3" t="e">
        <f>+VLOOKUP(NKR3,[1]Hoja1!$E$10:$E$66,1,FALSE)</f>
        <v>#REF!</v>
      </c>
      <c r="NKY3" t="e">
        <f>+VLOOKUP(NKS3,[1]Hoja1!$E$10:$E$66,1,FALSE)</f>
        <v>#N/A</v>
      </c>
      <c r="NKZ3" t="e">
        <f>+VLOOKUP(NKT3,[1]Hoja1!$E$10:$E$66,1,FALSE)</f>
        <v>#N/A</v>
      </c>
      <c r="NLA3" t="e">
        <f>+VLOOKUP(NKU3,[1]Hoja1!$E$10:$E$66,1,FALSE)</f>
        <v>#REF!</v>
      </c>
      <c r="NLB3" t="e">
        <f>+VLOOKUP(NKV3,[1]Hoja1!$E$10:$E$66,1,FALSE)</f>
        <v>#N/A</v>
      </c>
      <c r="NLC3" t="e">
        <f>+VLOOKUP(NKW3,[1]Hoja1!$E$10:$E$66,1,FALSE)</f>
        <v>#REF!</v>
      </c>
      <c r="NLD3" t="e">
        <f>+VLOOKUP(NKX3,[1]Hoja1!$E$10:$E$66,1,FALSE)</f>
        <v>#REF!</v>
      </c>
      <c r="NLE3" t="e">
        <f>+VLOOKUP(NKY3,[1]Hoja1!$E$10:$E$66,1,FALSE)</f>
        <v>#N/A</v>
      </c>
      <c r="NLF3" t="e">
        <f>+VLOOKUP(NKZ3,[1]Hoja1!$E$10:$E$66,1,FALSE)</f>
        <v>#N/A</v>
      </c>
      <c r="NLG3" t="e">
        <f>+VLOOKUP(NLA3,[1]Hoja1!$E$10:$E$66,1,FALSE)</f>
        <v>#REF!</v>
      </c>
      <c r="NLH3" t="e">
        <f>+VLOOKUP(NLB3,[1]Hoja1!$E$10:$E$66,1,FALSE)</f>
        <v>#N/A</v>
      </c>
      <c r="NLI3" t="e">
        <f>+VLOOKUP(NLC3,[1]Hoja1!$E$10:$E$66,1,FALSE)</f>
        <v>#REF!</v>
      </c>
      <c r="NLJ3" t="e">
        <f>+VLOOKUP(NLD3,[1]Hoja1!$E$10:$E$66,1,FALSE)</f>
        <v>#REF!</v>
      </c>
      <c r="NLK3" t="e">
        <f>+VLOOKUP(NLE3,[1]Hoja1!$E$10:$E$66,1,FALSE)</f>
        <v>#N/A</v>
      </c>
      <c r="NLL3" t="e">
        <f>+VLOOKUP(NLF3,[1]Hoja1!$E$10:$E$66,1,FALSE)</f>
        <v>#N/A</v>
      </c>
      <c r="NLM3" t="e">
        <f>+VLOOKUP(NLG3,[1]Hoja1!$E$10:$E$66,1,FALSE)</f>
        <v>#REF!</v>
      </c>
      <c r="NLN3" t="e">
        <f>+VLOOKUP(NLH3,[1]Hoja1!$E$10:$E$66,1,FALSE)</f>
        <v>#N/A</v>
      </c>
      <c r="NLO3" t="e">
        <f>+VLOOKUP(NLI3,[1]Hoja1!$E$10:$E$66,1,FALSE)</f>
        <v>#REF!</v>
      </c>
      <c r="NLP3" t="e">
        <f>+VLOOKUP(NLJ3,[1]Hoja1!$E$10:$E$66,1,FALSE)</f>
        <v>#REF!</v>
      </c>
      <c r="NLQ3" t="e">
        <f>+VLOOKUP(NLK3,[1]Hoja1!$E$10:$E$66,1,FALSE)</f>
        <v>#N/A</v>
      </c>
      <c r="NLR3" t="e">
        <f>+VLOOKUP(NLL3,[1]Hoja1!$E$10:$E$66,1,FALSE)</f>
        <v>#N/A</v>
      </c>
      <c r="NLS3" t="e">
        <f>+VLOOKUP(NLM3,[1]Hoja1!$E$10:$E$66,1,FALSE)</f>
        <v>#REF!</v>
      </c>
      <c r="NLT3" t="e">
        <f>+VLOOKUP(NLN3,[1]Hoja1!$E$10:$E$66,1,FALSE)</f>
        <v>#N/A</v>
      </c>
      <c r="NLU3" t="e">
        <f>+VLOOKUP(NLO3,[1]Hoja1!$E$10:$E$66,1,FALSE)</f>
        <v>#REF!</v>
      </c>
      <c r="NLV3" t="e">
        <f>+VLOOKUP(NLP3,[1]Hoja1!$E$10:$E$66,1,FALSE)</f>
        <v>#REF!</v>
      </c>
      <c r="NLW3" t="e">
        <f>+VLOOKUP(NLQ3,[1]Hoja1!$E$10:$E$66,1,FALSE)</f>
        <v>#N/A</v>
      </c>
      <c r="NLX3" t="e">
        <f>+VLOOKUP(NLR3,[1]Hoja1!$E$10:$E$66,1,FALSE)</f>
        <v>#N/A</v>
      </c>
      <c r="NLY3" t="e">
        <f>+VLOOKUP(NLS3,[1]Hoja1!$E$10:$E$66,1,FALSE)</f>
        <v>#REF!</v>
      </c>
      <c r="NLZ3" t="e">
        <f>+VLOOKUP(NLT3,[1]Hoja1!$E$10:$E$66,1,FALSE)</f>
        <v>#N/A</v>
      </c>
      <c r="NMA3" t="e">
        <f>+VLOOKUP(NLU3,[1]Hoja1!$E$10:$E$66,1,FALSE)</f>
        <v>#REF!</v>
      </c>
      <c r="NMB3" t="e">
        <f>+VLOOKUP(NLV3,[1]Hoja1!$E$10:$E$66,1,FALSE)</f>
        <v>#REF!</v>
      </c>
      <c r="NMC3" t="e">
        <f>+VLOOKUP(NLW3,[1]Hoja1!$E$10:$E$66,1,FALSE)</f>
        <v>#N/A</v>
      </c>
      <c r="NMD3" t="e">
        <f>+VLOOKUP(NLX3,[1]Hoja1!$E$10:$E$66,1,FALSE)</f>
        <v>#N/A</v>
      </c>
      <c r="NME3" t="e">
        <f>+VLOOKUP(NLY3,[1]Hoja1!$E$10:$E$66,1,FALSE)</f>
        <v>#REF!</v>
      </c>
      <c r="NMF3" t="e">
        <f>+VLOOKUP(NLZ3,[1]Hoja1!$E$10:$E$66,1,FALSE)</f>
        <v>#N/A</v>
      </c>
      <c r="NMG3" t="e">
        <f>+VLOOKUP(NMA3,[1]Hoja1!$E$10:$E$66,1,FALSE)</f>
        <v>#REF!</v>
      </c>
      <c r="NMH3" t="e">
        <f>+VLOOKUP(NMB3,[1]Hoja1!$E$10:$E$66,1,FALSE)</f>
        <v>#REF!</v>
      </c>
      <c r="NMI3" t="e">
        <f>+VLOOKUP(NMC3,[1]Hoja1!$E$10:$E$66,1,FALSE)</f>
        <v>#N/A</v>
      </c>
      <c r="NMJ3" t="e">
        <f>+VLOOKUP(NMD3,[1]Hoja1!$E$10:$E$66,1,FALSE)</f>
        <v>#N/A</v>
      </c>
      <c r="NMK3" t="e">
        <f>+VLOOKUP(NME3,[1]Hoja1!$E$10:$E$66,1,FALSE)</f>
        <v>#REF!</v>
      </c>
      <c r="NML3" t="e">
        <f>+VLOOKUP(NMF3,[1]Hoja1!$E$10:$E$66,1,FALSE)</f>
        <v>#N/A</v>
      </c>
      <c r="NMM3" t="e">
        <f>+VLOOKUP(NMG3,[1]Hoja1!$E$10:$E$66,1,FALSE)</f>
        <v>#REF!</v>
      </c>
      <c r="NMN3" t="e">
        <f>+VLOOKUP(NMH3,[1]Hoja1!$E$10:$E$66,1,FALSE)</f>
        <v>#REF!</v>
      </c>
      <c r="NMO3" t="e">
        <f>+VLOOKUP(NMI3,[1]Hoja1!$E$10:$E$66,1,FALSE)</f>
        <v>#N/A</v>
      </c>
      <c r="NMP3" t="e">
        <f>+VLOOKUP(NMJ3,[1]Hoja1!$E$10:$E$66,1,FALSE)</f>
        <v>#N/A</v>
      </c>
      <c r="NMQ3" t="e">
        <f>+VLOOKUP(NMK3,[1]Hoja1!$E$10:$E$66,1,FALSE)</f>
        <v>#REF!</v>
      </c>
      <c r="NMR3" t="e">
        <f>+VLOOKUP(NML3,[1]Hoja1!$E$10:$E$66,1,FALSE)</f>
        <v>#N/A</v>
      </c>
      <c r="NMS3" t="e">
        <f>+VLOOKUP(NMM3,[1]Hoja1!$E$10:$E$66,1,FALSE)</f>
        <v>#REF!</v>
      </c>
      <c r="NMT3" t="e">
        <f>+VLOOKUP(NMN3,[1]Hoja1!$E$10:$E$66,1,FALSE)</f>
        <v>#REF!</v>
      </c>
      <c r="NMU3" t="e">
        <f>+VLOOKUP(NMO3,[1]Hoja1!$E$10:$E$66,1,FALSE)</f>
        <v>#N/A</v>
      </c>
      <c r="NMV3" t="e">
        <f>+VLOOKUP(NMP3,[1]Hoja1!$E$10:$E$66,1,FALSE)</f>
        <v>#N/A</v>
      </c>
      <c r="NMW3" t="e">
        <f>+VLOOKUP(NMQ3,[1]Hoja1!$E$10:$E$66,1,FALSE)</f>
        <v>#REF!</v>
      </c>
      <c r="NMX3" t="e">
        <f>+VLOOKUP(NMR3,[1]Hoja1!$E$10:$E$66,1,FALSE)</f>
        <v>#N/A</v>
      </c>
      <c r="NMY3" t="e">
        <f>+VLOOKUP(NMS3,[1]Hoja1!$E$10:$E$66,1,FALSE)</f>
        <v>#REF!</v>
      </c>
      <c r="NMZ3" t="e">
        <f>+VLOOKUP(NMT3,[1]Hoja1!$E$10:$E$66,1,FALSE)</f>
        <v>#REF!</v>
      </c>
      <c r="NNA3" t="e">
        <f>+VLOOKUP(NMU3,[1]Hoja1!$E$10:$E$66,1,FALSE)</f>
        <v>#N/A</v>
      </c>
      <c r="NNB3" t="e">
        <f>+VLOOKUP(NMV3,[1]Hoja1!$E$10:$E$66,1,FALSE)</f>
        <v>#N/A</v>
      </c>
      <c r="NNC3" t="e">
        <f>+VLOOKUP(NMW3,[1]Hoja1!$E$10:$E$66,1,FALSE)</f>
        <v>#REF!</v>
      </c>
      <c r="NND3" t="e">
        <f>+VLOOKUP(NMX3,[1]Hoja1!$E$10:$E$66,1,FALSE)</f>
        <v>#N/A</v>
      </c>
      <c r="NNE3" t="e">
        <f>+VLOOKUP(NMY3,[1]Hoja1!$E$10:$E$66,1,FALSE)</f>
        <v>#REF!</v>
      </c>
      <c r="NNF3" t="e">
        <f>+VLOOKUP(NMZ3,[1]Hoja1!$E$10:$E$66,1,FALSE)</f>
        <v>#REF!</v>
      </c>
      <c r="NNG3" t="e">
        <f>+VLOOKUP(NNA3,[1]Hoja1!$E$10:$E$66,1,FALSE)</f>
        <v>#N/A</v>
      </c>
      <c r="NNH3" t="e">
        <f>+VLOOKUP(NNB3,[1]Hoja1!$E$10:$E$66,1,FALSE)</f>
        <v>#N/A</v>
      </c>
      <c r="NNI3" t="e">
        <f>+VLOOKUP(NNC3,[1]Hoja1!$E$10:$E$66,1,FALSE)</f>
        <v>#REF!</v>
      </c>
      <c r="NNJ3" t="e">
        <f>+VLOOKUP(NND3,[1]Hoja1!$E$10:$E$66,1,FALSE)</f>
        <v>#N/A</v>
      </c>
      <c r="NNK3" t="e">
        <f>+VLOOKUP(NNE3,[1]Hoja1!$E$10:$E$66,1,FALSE)</f>
        <v>#REF!</v>
      </c>
      <c r="NNL3" t="e">
        <f>+VLOOKUP(NNF3,[1]Hoja1!$E$10:$E$66,1,FALSE)</f>
        <v>#REF!</v>
      </c>
      <c r="NNM3" t="e">
        <f>+VLOOKUP(NNG3,[1]Hoja1!$E$10:$E$66,1,FALSE)</f>
        <v>#N/A</v>
      </c>
      <c r="NNN3" t="e">
        <f>+VLOOKUP(NNH3,[1]Hoja1!$E$10:$E$66,1,FALSE)</f>
        <v>#N/A</v>
      </c>
      <c r="NNO3" t="e">
        <f>+VLOOKUP(NNI3,[1]Hoja1!$E$10:$E$66,1,FALSE)</f>
        <v>#REF!</v>
      </c>
      <c r="NNP3" t="e">
        <f>+VLOOKUP(NNJ3,[1]Hoja1!$E$10:$E$66,1,FALSE)</f>
        <v>#N/A</v>
      </c>
      <c r="NNQ3" t="e">
        <f>+VLOOKUP(NNK3,[1]Hoja1!$E$10:$E$66,1,FALSE)</f>
        <v>#REF!</v>
      </c>
      <c r="NNR3" t="e">
        <f>+VLOOKUP(NNL3,[1]Hoja1!$E$10:$E$66,1,FALSE)</f>
        <v>#REF!</v>
      </c>
      <c r="NNS3" t="e">
        <f>+VLOOKUP(NNM3,[1]Hoja1!$E$10:$E$66,1,FALSE)</f>
        <v>#N/A</v>
      </c>
      <c r="NNT3" t="e">
        <f>+VLOOKUP(NNN3,[1]Hoja1!$E$10:$E$66,1,FALSE)</f>
        <v>#N/A</v>
      </c>
      <c r="NNU3" t="e">
        <f>+VLOOKUP(NNO3,[1]Hoja1!$E$10:$E$66,1,FALSE)</f>
        <v>#REF!</v>
      </c>
      <c r="NNV3" t="e">
        <f>+VLOOKUP(NNP3,[1]Hoja1!$E$10:$E$66,1,FALSE)</f>
        <v>#N/A</v>
      </c>
      <c r="NNW3" t="e">
        <f>+VLOOKUP(NNQ3,[1]Hoja1!$E$10:$E$66,1,FALSE)</f>
        <v>#REF!</v>
      </c>
      <c r="NNX3" t="e">
        <f>+VLOOKUP(NNR3,[1]Hoja1!$E$10:$E$66,1,FALSE)</f>
        <v>#REF!</v>
      </c>
      <c r="NNY3" t="e">
        <f>+VLOOKUP(NNS3,[1]Hoja1!$E$10:$E$66,1,FALSE)</f>
        <v>#N/A</v>
      </c>
      <c r="NNZ3" t="e">
        <f>+VLOOKUP(NNT3,[1]Hoja1!$E$10:$E$66,1,FALSE)</f>
        <v>#N/A</v>
      </c>
      <c r="NOA3" t="e">
        <f>+VLOOKUP(NNU3,[1]Hoja1!$E$10:$E$66,1,FALSE)</f>
        <v>#REF!</v>
      </c>
      <c r="NOB3" t="e">
        <f>+VLOOKUP(NNV3,[1]Hoja1!$E$10:$E$66,1,FALSE)</f>
        <v>#N/A</v>
      </c>
      <c r="NOC3" t="e">
        <f>+VLOOKUP(NNW3,[1]Hoja1!$E$10:$E$66,1,FALSE)</f>
        <v>#REF!</v>
      </c>
      <c r="NOD3" t="e">
        <f>+VLOOKUP(NNX3,[1]Hoja1!$E$10:$E$66,1,FALSE)</f>
        <v>#REF!</v>
      </c>
      <c r="NOE3" t="e">
        <f>+VLOOKUP(NNY3,[1]Hoja1!$E$10:$E$66,1,FALSE)</f>
        <v>#N/A</v>
      </c>
      <c r="NOF3" t="e">
        <f>+VLOOKUP(NNZ3,[1]Hoja1!$E$10:$E$66,1,FALSE)</f>
        <v>#N/A</v>
      </c>
      <c r="NOG3" t="e">
        <f>+VLOOKUP(NOA3,[1]Hoja1!$E$10:$E$66,1,FALSE)</f>
        <v>#REF!</v>
      </c>
      <c r="NOH3" t="e">
        <f>+VLOOKUP(NOB3,[1]Hoja1!$E$10:$E$66,1,FALSE)</f>
        <v>#N/A</v>
      </c>
      <c r="NOI3" t="e">
        <f>+VLOOKUP(NOC3,[1]Hoja1!$E$10:$E$66,1,FALSE)</f>
        <v>#REF!</v>
      </c>
      <c r="NOJ3" t="e">
        <f>+VLOOKUP(NOD3,[1]Hoja1!$E$10:$E$66,1,FALSE)</f>
        <v>#REF!</v>
      </c>
      <c r="NOK3" t="e">
        <f>+VLOOKUP(NOE3,[1]Hoja1!$E$10:$E$66,1,FALSE)</f>
        <v>#N/A</v>
      </c>
      <c r="NOL3" t="e">
        <f>+VLOOKUP(NOF3,[1]Hoja1!$E$10:$E$66,1,FALSE)</f>
        <v>#N/A</v>
      </c>
      <c r="NOM3" t="e">
        <f>+VLOOKUP(NOG3,[1]Hoja1!$E$10:$E$66,1,FALSE)</f>
        <v>#REF!</v>
      </c>
      <c r="NON3" t="e">
        <f>+VLOOKUP(NOH3,[1]Hoja1!$E$10:$E$66,1,FALSE)</f>
        <v>#N/A</v>
      </c>
      <c r="NOO3" t="e">
        <f>+VLOOKUP(NOI3,[1]Hoja1!$E$10:$E$66,1,FALSE)</f>
        <v>#REF!</v>
      </c>
      <c r="NOP3" t="e">
        <f>+VLOOKUP(NOJ3,[1]Hoja1!$E$10:$E$66,1,FALSE)</f>
        <v>#REF!</v>
      </c>
      <c r="NOQ3" t="e">
        <f>+VLOOKUP(NOK3,[1]Hoja1!$E$10:$E$66,1,FALSE)</f>
        <v>#N/A</v>
      </c>
      <c r="NOR3" t="e">
        <f>+VLOOKUP(NOL3,[1]Hoja1!$E$10:$E$66,1,FALSE)</f>
        <v>#N/A</v>
      </c>
      <c r="NOS3" t="e">
        <f>+VLOOKUP(NOM3,[1]Hoja1!$E$10:$E$66,1,FALSE)</f>
        <v>#REF!</v>
      </c>
      <c r="NOT3" t="e">
        <f>+VLOOKUP(NON3,[1]Hoja1!$E$10:$E$66,1,FALSE)</f>
        <v>#N/A</v>
      </c>
      <c r="NOU3" t="e">
        <f>+VLOOKUP(NOO3,[1]Hoja1!$E$10:$E$66,1,FALSE)</f>
        <v>#REF!</v>
      </c>
      <c r="NOV3" t="e">
        <f>+VLOOKUP(NOP3,[1]Hoja1!$E$10:$E$66,1,FALSE)</f>
        <v>#REF!</v>
      </c>
      <c r="NOW3" t="e">
        <f>+VLOOKUP(NOQ3,[1]Hoja1!$E$10:$E$66,1,FALSE)</f>
        <v>#N/A</v>
      </c>
      <c r="NOX3" t="e">
        <f>+VLOOKUP(NOR3,[1]Hoja1!$E$10:$E$66,1,FALSE)</f>
        <v>#N/A</v>
      </c>
      <c r="NOY3" t="e">
        <f>+VLOOKUP(NOS3,[1]Hoja1!$E$10:$E$66,1,FALSE)</f>
        <v>#REF!</v>
      </c>
      <c r="NOZ3" t="e">
        <f>+VLOOKUP(NOT3,[1]Hoja1!$E$10:$E$66,1,FALSE)</f>
        <v>#N/A</v>
      </c>
      <c r="NPA3" t="e">
        <f>+VLOOKUP(NOU3,[1]Hoja1!$E$10:$E$66,1,FALSE)</f>
        <v>#REF!</v>
      </c>
      <c r="NPB3" t="e">
        <f>+VLOOKUP(NOV3,[1]Hoja1!$E$10:$E$66,1,FALSE)</f>
        <v>#REF!</v>
      </c>
      <c r="NPC3" t="e">
        <f>+VLOOKUP(NOW3,[1]Hoja1!$E$10:$E$66,1,FALSE)</f>
        <v>#N/A</v>
      </c>
      <c r="NPD3" t="e">
        <f>+VLOOKUP(NOX3,[1]Hoja1!$E$10:$E$66,1,FALSE)</f>
        <v>#N/A</v>
      </c>
      <c r="NPE3" t="e">
        <f>+VLOOKUP(NOY3,[1]Hoja1!$E$10:$E$66,1,FALSE)</f>
        <v>#REF!</v>
      </c>
      <c r="NPF3" t="e">
        <f>+VLOOKUP(NOZ3,[1]Hoja1!$E$10:$E$66,1,FALSE)</f>
        <v>#N/A</v>
      </c>
      <c r="NPG3" t="e">
        <f>+VLOOKUP(NPA3,[1]Hoja1!$E$10:$E$66,1,FALSE)</f>
        <v>#REF!</v>
      </c>
      <c r="NPH3" t="e">
        <f>+VLOOKUP(NPB3,[1]Hoja1!$E$10:$E$66,1,FALSE)</f>
        <v>#REF!</v>
      </c>
      <c r="NPI3" t="e">
        <f>+VLOOKUP(NPC3,[1]Hoja1!$E$10:$E$66,1,FALSE)</f>
        <v>#N/A</v>
      </c>
      <c r="NPJ3" t="e">
        <f>+VLOOKUP(NPD3,[1]Hoja1!$E$10:$E$66,1,FALSE)</f>
        <v>#N/A</v>
      </c>
      <c r="NPK3" t="e">
        <f>+VLOOKUP(NPE3,[1]Hoja1!$E$10:$E$66,1,FALSE)</f>
        <v>#REF!</v>
      </c>
      <c r="NPL3" t="e">
        <f>+VLOOKUP(NPF3,[1]Hoja1!$E$10:$E$66,1,FALSE)</f>
        <v>#N/A</v>
      </c>
      <c r="NPM3" t="e">
        <f>+VLOOKUP(NPG3,[1]Hoja1!$E$10:$E$66,1,FALSE)</f>
        <v>#REF!</v>
      </c>
      <c r="NPN3" t="e">
        <f>+VLOOKUP(NPH3,[1]Hoja1!$E$10:$E$66,1,FALSE)</f>
        <v>#REF!</v>
      </c>
      <c r="NPO3" t="e">
        <f>+VLOOKUP(NPI3,[1]Hoja1!$E$10:$E$66,1,FALSE)</f>
        <v>#N/A</v>
      </c>
      <c r="NPP3" t="e">
        <f>+VLOOKUP(NPJ3,[1]Hoja1!$E$10:$E$66,1,FALSE)</f>
        <v>#N/A</v>
      </c>
      <c r="NPQ3" t="e">
        <f>+VLOOKUP(NPK3,[1]Hoja1!$E$10:$E$66,1,FALSE)</f>
        <v>#REF!</v>
      </c>
      <c r="NPR3" t="e">
        <f>+VLOOKUP(NPL3,[1]Hoja1!$E$10:$E$66,1,FALSE)</f>
        <v>#N/A</v>
      </c>
      <c r="NPS3" t="e">
        <f>+VLOOKUP(NPM3,[1]Hoja1!$E$10:$E$66,1,FALSE)</f>
        <v>#REF!</v>
      </c>
      <c r="NPT3" t="e">
        <f>+VLOOKUP(NPN3,[1]Hoja1!$E$10:$E$66,1,FALSE)</f>
        <v>#REF!</v>
      </c>
      <c r="NPU3" t="e">
        <f>+VLOOKUP(NPO3,[1]Hoja1!$E$10:$E$66,1,FALSE)</f>
        <v>#N/A</v>
      </c>
      <c r="NPV3" t="e">
        <f>+VLOOKUP(NPP3,[1]Hoja1!$E$10:$E$66,1,FALSE)</f>
        <v>#N/A</v>
      </c>
      <c r="NPW3" t="e">
        <f>+VLOOKUP(NPQ3,[1]Hoja1!$E$10:$E$66,1,FALSE)</f>
        <v>#REF!</v>
      </c>
      <c r="NPX3" t="e">
        <f>+VLOOKUP(NPR3,[1]Hoja1!$E$10:$E$66,1,FALSE)</f>
        <v>#N/A</v>
      </c>
      <c r="NPY3" t="e">
        <f>+VLOOKUP(NPS3,[1]Hoja1!$E$10:$E$66,1,FALSE)</f>
        <v>#REF!</v>
      </c>
      <c r="NPZ3" t="e">
        <f>+VLOOKUP(NPT3,[1]Hoja1!$E$10:$E$66,1,FALSE)</f>
        <v>#REF!</v>
      </c>
      <c r="NQA3" t="e">
        <f>+VLOOKUP(NPU3,[1]Hoja1!$E$10:$E$66,1,FALSE)</f>
        <v>#N/A</v>
      </c>
      <c r="NQB3" t="e">
        <f>+VLOOKUP(NPV3,[1]Hoja1!$E$10:$E$66,1,FALSE)</f>
        <v>#N/A</v>
      </c>
      <c r="NQC3" t="e">
        <f>+VLOOKUP(NPW3,[1]Hoja1!$E$10:$E$66,1,FALSE)</f>
        <v>#REF!</v>
      </c>
      <c r="NQD3" t="e">
        <f>+VLOOKUP(NPX3,[1]Hoja1!$E$10:$E$66,1,FALSE)</f>
        <v>#N/A</v>
      </c>
      <c r="NQE3" t="e">
        <f>+VLOOKUP(NPY3,[1]Hoja1!$E$10:$E$66,1,FALSE)</f>
        <v>#REF!</v>
      </c>
      <c r="NQF3" t="e">
        <f>+VLOOKUP(NPZ3,[1]Hoja1!$E$10:$E$66,1,FALSE)</f>
        <v>#REF!</v>
      </c>
      <c r="NQG3" t="e">
        <f>+VLOOKUP(NQA3,[1]Hoja1!$E$10:$E$66,1,FALSE)</f>
        <v>#N/A</v>
      </c>
      <c r="NQH3" t="e">
        <f>+VLOOKUP(NQB3,[1]Hoja1!$E$10:$E$66,1,FALSE)</f>
        <v>#N/A</v>
      </c>
      <c r="NQI3" t="e">
        <f>+VLOOKUP(NQC3,[1]Hoja1!$E$10:$E$66,1,FALSE)</f>
        <v>#REF!</v>
      </c>
      <c r="NQJ3" t="e">
        <f>+VLOOKUP(NQD3,[1]Hoja1!$E$10:$E$66,1,FALSE)</f>
        <v>#N/A</v>
      </c>
      <c r="NQK3" t="e">
        <f>+VLOOKUP(NQE3,[1]Hoja1!$E$10:$E$66,1,FALSE)</f>
        <v>#REF!</v>
      </c>
      <c r="NQL3" t="e">
        <f>+VLOOKUP(NQF3,[1]Hoja1!$E$10:$E$66,1,FALSE)</f>
        <v>#REF!</v>
      </c>
      <c r="NQM3" t="e">
        <f>+VLOOKUP(NQG3,[1]Hoja1!$E$10:$E$66,1,FALSE)</f>
        <v>#N/A</v>
      </c>
      <c r="NQN3" t="e">
        <f>+VLOOKUP(NQH3,[1]Hoja1!$E$10:$E$66,1,FALSE)</f>
        <v>#N/A</v>
      </c>
      <c r="NQO3" t="e">
        <f>+VLOOKUP(NQI3,[1]Hoja1!$E$10:$E$66,1,FALSE)</f>
        <v>#REF!</v>
      </c>
      <c r="NQP3" t="e">
        <f>+VLOOKUP(NQJ3,[1]Hoja1!$E$10:$E$66,1,FALSE)</f>
        <v>#N/A</v>
      </c>
      <c r="NQQ3" t="e">
        <f>+VLOOKUP(NQK3,[1]Hoja1!$E$10:$E$66,1,FALSE)</f>
        <v>#REF!</v>
      </c>
      <c r="NQR3" t="e">
        <f>+VLOOKUP(NQL3,[1]Hoja1!$E$10:$E$66,1,FALSE)</f>
        <v>#REF!</v>
      </c>
      <c r="NQS3" t="e">
        <f>+VLOOKUP(NQM3,[1]Hoja1!$E$10:$E$66,1,FALSE)</f>
        <v>#N/A</v>
      </c>
      <c r="NQT3" t="e">
        <f>+VLOOKUP(NQN3,[1]Hoja1!$E$10:$E$66,1,FALSE)</f>
        <v>#N/A</v>
      </c>
      <c r="NQU3" t="e">
        <f>+VLOOKUP(NQO3,[1]Hoja1!$E$10:$E$66,1,FALSE)</f>
        <v>#REF!</v>
      </c>
      <c r="NQV3" t="e">
        <f>+VLOOKUP(NQP3,[1]Hoja1!$E$10:$E$66,1,FALSE)</f>
        <v>#N/A</v>
      </c>
      <c r="NQW3" t="e">
        <f>+VLOOKUP(NQQ3,[1]Hoja1!$E$10:$E$66,1,FALSE)</f>
        <v>#REF!</v>
      </c>
      <c r="NQX3" t="e">
        <f>+VLOOKUP(NQR3,[1]Hoja1!$E$10:$E$66,1,FALSE)</f>
        <v>#REF!</v>
      </c>
      <c r="NQY3" t="e">
        <f>+VLOOKUP(NQS3,[1]Hoja1!$E$10:$E$66,1,FALSE)</f>
        <v>#N/A</v>
      </c>
      <c r="NQZ3" t="e">
        <f>+VLOOKUP(NQT3,[1]Hoja1!$E$10:$E$66,1,FALSE)</f>
        <v>#N/A</v>
      </c>
      <c r="NRA3" t="e">
        <f>+VLOOKUP(NQU3,[1]Hoja1!$E$10:$E$66,1,FALSE)</f>
        <v>#REF!</v>
      </c>
      <c r="NRB3" t="e">
        <f>+VLOOKUP(NQV3,[1]Hoja1!$E$10:$E$66,1,FALSE)</f>
        <v>#N/A</v>
      </c>
      <c r="NRC3" t="e">
        <f>+VLOOKUP(NQW3,[1]Hoja1!$E$10:$E$66,1,FALSE)</f>
        <v>#REF!</v>
      </c>
      <c r="NRD3" t="e">
        <f>+VLOOKUP(NQX3,[1]Hoja1!$E$10:$E$66,1,FALSE)</f>
        <v>#REF!</v>
      </c>
      <c r="NRE3" t="e">
        <f>+VLOOKUP(NQY3,[1]Hoja1!$E$10:$E$66,1,FALSE)</f>
        <v>#N/A</v>
      </c>
      <c r="NRF3" t="e">
        <f>+VLOOKUP(NQZ3,[1]Hoja1!$E$10:$E$66,1,FALSE)</f>
        <v>#N/A</v>
      </c>
      <c r="NRG3" t="e">
        <f>+VLOOKUP(NRA3,[1]Hoja1!$E$10:$E$66,1,FALSE)</f>
        <v>#REF!</v>
      </c>
      <c r="NRH3" t="e">
        <f>+VLOOKUP(NRB3,[1]Hoja1!$E$10:$E$66,1,FALSE)</f>
        <v>#N/A</v>
      </c>
      <c r="NRI3" t="e">
        <f>+VLOOKUP(NRC3,[1]Hoja1!$E$10:$E$66,1,FALSE)</f>
        <v>#REF!</v>
      </c>
      <c r="NRJ3" t="e">
        <f>+VLOOKUP(NRD3,[1]Hoja1!$E$10:$E$66,1,FALSE)</f>
        <v>#REF!</v>
      </c>
      <c r="NRK3" t="e">
        <f>+VLOOKUP(NRE3,[1]Hoja1!$E$10:$E$66,1,FALSE)</f>
        <v>#N/A</v>
      </c>
      <c r="NRL3" t="e">
        <f>+VLOOKUP(NRF3,[1]Hoja1!$E$10:$E$66,1,FALSE)</f>
        <v>#N/A</v>
      </c>
      <c r="NRM3" t="e">
        <f>+VLOOKUP(NRG3,[1]Hoja1!$E$10:$E$66,1,FALSE)</f>
        <v>#REF!</v>
      </c>
      <c r="NRN3" t="e">
        <f>+VLOOKUP(NRH3,[1]Hoja1!$E$10:$E$66,1,FALSE)</f>
        <v>#N/A</v>
      </c>
      <c r="NRO3" t="e">
        <f>+VLOOKUP(NRI3,[1]Hoja1!$E$10:$E$66,1,FALSE)</f>
        <v>#REF!</v>
      </c>
      <c r="NRP3" t="e">
        <f>+VLOOKUP(NRJ3,[1]Hoja1!$E$10:$E$66,1,FALSE)</f>
        <v>#REF!</v>
      </c>
      <c r="NRQ3" t="e">
        <f>+VLOOKUP(NRK3,[1]Hoja1!$E$10:$E$66,1,FALSE)</f>
        <v>#N/A</v>
      </c>
      <c r="NRR3" t="e">
        <f>+VLOOKUP(NRL3,[1]Hoja1!$E$10:$E$66,1,FALSE)</f>
        <v>#N/A</v>
      </c>
      <c r="NRS3" t="e">
        <f>+VLOOKUP(NRM3,[1]Hoja1!$E$10:$E$66,1,FALSE)</f>
        <v>#REF!</v>
      </c>
      <c r="NRT3" t="e">
        <f>+VLOOKUP(NRN3,[1]Hoja1!$E$10:$E$66,1,FALSE)</f>
        <v>#N/A</v>
      </c>
      <c r="NRU3" t="e">
        <f>+VLOOKUP(NRO3,[1]Hoja1!$E$10:$E$66,1,FALSE)</f>
        <v>#REF!</v>
      </c>
      <c r="NRV3" t="e">
        <f>+VLOOKUP(NRP3,[1]Hoja1!$E$10:$E$66,1,FALSE)</f>
        <v>#REF!</v>
      </c>
      <c r="NRW3" t="e">
        <f>+VLOOKUP(NRQ3,[1]Hoja1!$E$10:$E$66,1,FALSE)</f>
        <v>#N/A</v>
      </c>
      <c r="NRX3" t="e">
        <f>+VLOOKUP(NRR3,[1]Hoja1!$E$10:$E$66,1,FALSE)</f>
        <v>#N/A</v>
      </c>
      <c r="NRY3" t="e">
        <f>+VLOOKUP(NRS3,[1]Hoja1!$E$10:$E$66,1,FALSE)</f>
        <v>#REF!</v>
      </c>
      <c r="NRZ3" t="e">
        <f>+VLOOKUP(NRT3,[1]Hoja1!$E$10:$E$66,1,FALSE)</f>
        <v>#N/A</v>
      </c>
      <c r="NSA3" t="e">
        <f>+VLOOKUP(NRU3,[1]Hoja1!$E$10:$E$66,1,FALSE)</f>
        <v>#REF!</v>
      </c>
      <c r="NSB3" t="e">
        <f>+VLOOKUP(NRV3,[1]Hoja1!$E$10:$E$66,1,FALSE)</f>
        <v>#REF!</v>
      </c>
      <c r="NSC3" t="e">
        <f>+VLOOKUP(NRW3,[1]Hoja1!$E$10:$E$66,1,FALSE)</f>
        <v>#N/A</v>
      </c>
      <c r="NSD3" t="e">
        <f>+VLOOKUP(NRX3,[1]Hoja1!$E$10:$E$66,1,FALSE)</f>
        <v>#N/A</v>
      </c>
      <c r="NSE3" t="e">
        <f>+VLOOKUP(NRY3,[1]Hoja1!$E$10:$E$66,1,FALSE)</f>
        <v>#REF!</v>
      </c>
      <c r="NSF3" t="e">
        <f>+VLOOKUP(NRZ3,[1]Hoja1!$E$10:$E$66,1,FALSE)</f>
        <v>#N/A</v>
      </c>
      <c r="NSG3" t="e">
        <f>+VLOOKUP(NSA3,[1]Hoja1!$E$10:$E$66,1,FALSE)</f>
        <v>#REF!</v>
      </c>
      <c r="NSH3" t="e">
        <f>+VLOOKUP(NSB3,[1]Hoja1!$E$10:$E$66,1,FALSE)</f>
        <v>#REF!</v>
      </c>
      <c r="NSI3" t="e">
        <f>+VLOOKUP(NSC3,[1]Hoja1!$E$10:$E$66,1,FALSE)</f>
        <v>#N/A</v>
      </c>
      <c r="NSJ3" t="e">
        <f>+VLOOKUP(NSD3,[1]Hoja1!$E$10:$E$66,1,FALSE)</f>
        <v>#N/A</v>
      </c>
      <c r="NSK3" t="e">
        <f>+VLOOKUP(NSE3,[1]Hoja1!$E$10:$E$66,1,FALSE)</f>
        <v>#REF!</v>
      </c>
      <c r="NSL3" t="e">
        <f>+VLOOKUP(NSF3,[1]Hoja1!$E$10:$E$66,1,FALSE)</f>
        <v>#N/A</v>
      </c>
      <c r="NSM3" t="e">
        <f>+VLOOKUP(NSG3,[1]Hoja1!$E$10:$E$66,1,FALSE)</f>
        <v>#REF!</v>
      </c>
      <c r="NSN3" t="e">
        <f>+VLOOKUP(NSH3,[1]Hoja1!$E$10:$E$66,1,FALSE)</f>
        <v>#REF!</v>
      </c>
      <c r="NSO3" t="e">
        <f>+VLOOKUP(NSI3,[1]Hoja1!$E$10:$E$66,1,FALSE)</f>
        <v>#N/A</v>
      </c>
      <c r="NSP3" t="e">
        <f>+VLOOKUP(NSJ3,[1]Hoja1!$E$10:$E$66,1,FALSE)</f>
        <v>#N/A</v>
      </c>
      <c r="NSQ3" t="e">
        <f>+VLOOKUP(NSK3,[1]Hoja1!$E$10:$E$66,1,FALSE)</f>
        <v>#REF!</v>
      </c>
      <c r="NSR3" t="e">
        <f>+VLOOKUP(NSL3,[1]Hoja1!$E$10:$E$66,1,FALSE)</f>
        <v>#N/A</v>
      </c>
      <c r="NSS3" t="e">
        <f>+VLOOKUP(NSM3,[1]Hoja1!$E$10:$E$66,1,FALSE)</f>
        <v>#REF!</v>
      </c>
      <c r="NST3" t="e">
        <f>+VLOOKUP(NSN3,[1]Hoja1!$E$10:$E$66,1,FALSE)</f>
        <v>#REF!</v>
      </c>
      <c r="NSU3" t="e">
        <f>+VLOOKUP(NSO3,[1]Hoja1!$E$10:$E$66,1,FALSE)</f>
        <v>#N/A</v>
      </c>
      <c r="NSV3" t="e">
        <f>+VLOOKUP(NSP3,[1]Hoja1!$E$10:$E$66,1,FALSE)</f>
        <v>#N/A</v>
      </c>
      <c r="NSW3" t="e">
        <f>+VLOOKUP(NSQ3,[1]Hoja1!$E$10:$E$66,1,FALSE)</f>
        <v>#REF!</v>
      </c>
      <c r="NSX3" t="e">
        <f>+VLOOKUP(NSR3,[1]Hoja1!$E$10:$E$66,1,FALSE)</f>
        <v>#N/A</v>
      </c>
      <c r="NSY3" t="e">
        <f>+VLOOKUP(NSS3,[1]Hoja1!$E$10:$E$66,1,FALSE)</f>
        <v>#REF!</v>
      </c>
      <c r="NSZ3" t="e">
        <f>+VLOOKUP(NST3,[1]Hoja1!$E$10:$E$66,1,FALSE)</f>
        <v>#REF!</v>
      </c>
      <c r="NTA3" t="e">
        <f>+VLOOKUP(NSU3,[1]Hoja1!$E$10:$E$66,1,FALSE)</f>
        <v>#N/A</v>
      </c>
      <c r="NTB3" t="e">
        <f>+VLOOKUP(NSV3,[1]Hoja1!$E$10:$E$66,1,FALSE)</f>
        <v>#N/A</v>
      </c>
      <c r="NTC3" t="e">
        <f>+VLOOKUP(NSW3,[1]Hoja1!$E$10:$E$66,1,FALSE)</f>
        <v>#REF!</v>
      </c>
      <c r="NTD3" t="e">
        <f>+VLOOKUP(NSX3,[1]Hoja1!$E$10:$E$66,1,FALSE)</f>
        <v>#N/A</v>
      </c>
      <c r="NTE3" t="e">
        <f>+VLOOKUP(NSY3,[1]Hoja1!$E$10:$E$66,1,FALSE)</f>
        <v>#REF!</v>
      </c>
      <c r="NTF3" t="e">
        <f>+VLOOKUP(NSZ3,[1]Hoja1!$E$10:$E$66,1,FALSE)</f>
        <v>#REF!</v>
      </c>
      <c r="NTG3" t="e">
        <f>+VLOOKUP(NTA3,[1]Hoja1!$E$10:$E$66,1,FALSE)</f>
        <v>#N/A</v>
      </c>
      <c r="NTH3" t="e">
        <f>+VLOOKUP(NTB3,[1]Hoja1!$E$10:$E$66,1,FALSE)</f>
        <v>#N/A</v>
      </c>
      <c r="NTI3" t="e">
        <f>+VLOOKUP(NTC3,[1]Hoja1!$E$10:$E$66,1,FALSE)</f>
        <v>#REF!</v>
      </c>
      <c r="NTJ3" t="e">
        <f>+VLOOKUP(NTD3,[1]Hoja1!$E$10:$E$66,1,FALSE)</f>
        <v>#N/A</v>
      </c>
      <c r="NTK3" t="e">
        <f>+VLOOKUP(NTE3,[1]Hoja1!$E$10:$E$66,1,FALSE)</f>
        <v>#REF!</v>
      </c>
      <c r="NTL3" t="e">
        <f>+VLOOKUP(NTF3,[1]Hoja1!$E$10:$E$66,1,FALSE)</f>
        <v>#REF!</v>
      </c>
      <c r="NTM3" t="e">
        <f>+VLOOKUP(NTG3,[1]Hoja1!$E$10:$E$66,1,FALSE)</f>
        <v>#N/A</v>
      </c>
      <c r="NTN3" t="e">
        <f>+VLOOKUP(NTH3,[1]Hoja1!$E$10:$E$66,1,FALSE)</f>
        <v>#N/A</v>
      </c>
      <c r="NTO3" t="e">
        <f>+VLOOKUP(NTI3,[1]Hoja1!$E$10:$E$66,1,FALSE)</f>
        <v>#REF!</v>
      </c>
      <c r="NTP3" t="e">
        <f>+VLOOKUP(NTJ3,[1]Hoja1!$E$10:$E$66,1,FALSE)</f>
        <v>#N/A</v>
      </c>
      <c r="NTQ3" t="e">
        <f>+VLOOKUP(NTK3,[1]Hoja1!$E$10:$E$66,1,FALSE)</f>
        <v>#REF!</v>
      </c>
      <c r="NTR3" t="e">
        <f>+VLOOKUP(NTL3,[1]Hoja1!$E$10:$E$66,1,FALSE)</f>
        <v>#REF!</v>
      </c>
      <c r="NTS3" t="e">
        <f>+VLOOKUP(NTM3,[1]Hoja1!$E$10:$E$66,1,FALSE)</f>
        <v>#N/A</v>
      </c>
      <c r="NTT3" t="e">
        <f>+VLOOKUP(NTN3,[1]Hoja1!$E$10:$E$66,1,FALSE)</f>
        <v>#N/A</v>
      </c>
      <c r="NTU3" t="e">
        <f>+VLOOKUP(NTO3,[1]Hoja1!$E$10:$E$66,1,FALSE)</f>
        <v>#REF!</v>
      </c>
      <c r="NTV3" t="e">
        <f>+VLOOKUP(NTP3,[1]Hoja1!$E$10:$E$66,1,FALSE)</f>
        <v>#N/A</v>
      </c>
      <c r="NTW3" t="e">
        <f>+VLOOKUP(NTQ3,[1]Hoja1!$E$10:$E$66,1,FALSE)</f>
        <v>#REF!</v>
      </c>
      <c r="NTX3" t="e">
        <f>+VLOOKUP(NTR3,[1]Hoja1!$E$10:$E$66,1,FALSE)</f>
        <v>#REF!</v>
      </c>
      <c r="NTY3" t="e">
        <f>+VLOOKUP(NTS3,[1]Hoja1!$E$10:$E$66,1,FALSE)</f>
        <v>#N/A</v>
      </c>
      <c r="NTZ3" t="e">
        <f>+VLOOKUP(NTT3,[1]Hoja1!$E$10:$E$66,1,FALSE)</f>
        <v>#N/A</v>
      </c>
      <c r="NUA3" t="e">
        <f>+VLOOKUP(NTU3,[1]Hoja1!$E$10:$E$66,1,FALSE)</f>
        <v>#REF!</v>
      </c>
      <c r="NUB3" t="e">
        <f>+VLOOKUP(NTV3,[1]Hoja1!$E$10:$E$66,1,FALSE)</f>
        <v>#N/A</v>
      </c>
      <c r="NUC3" t="e">
        <f>+VLOOKUP(NTW3,[1]Hoja1!$E$10:$E$66,1,FALSE)</f>
        <v>#REF!</v>
      </c>
      <c r="NUD3" t="e">
        <f>+VLOOKUP(NTX3,[1]Hoja1!$E$10:$E$66,1,FALSE)</f>
        <v>#REF!</v>
      </c>
      <c r="NUE3" t="e">
        <f>+VLOOKUP(NTY3,[1]Hoja1!$E$10:$E$66,1,FALSE)</f>
        <v>#N/A</v>
      </c>
      <c r="NUF3" t="e">
        <f>+VLOOKUP(NTZ3,[1]Hoja1!$E$10:$E$66,1,FALSE)</f>
        <v>#N/A</v>
      </c>
      <c r="NUG3" t="e">
        <f>+VLOOKUP(NUA3,[1]Hoja1!$E$10:$E$66,1,FALSE)</f>
        <v>#REF!</v>
      </c>
      <c r="NUH3" t="e">
        <f>+VLOOKUP(NUB3,[1]Hoja1!$E$10:$E$66,1,FALSE)</f>
        <v>#N/A</v>
      </c>
      <c r="NUI3" t="e">
        <f>+VLOOKUP(NUC3,[1]Hoja1!$E$10:$E$66,1,FALSE)</f>
        <v>#REF!</v>
      </c>
      <c r="NUJ3" t="e">
        <f>+VLOOKUP(NUD3,[1]Hoja1!$E$10:$E$66,1,FALSE)</f>
        <v>#REF!</v>
      </c>
      <c r="NUK3" t="e">
        <f>+VLOOKUP(NUE3,[1]Hoja1!$E$10:$E$66,1,FALSE)</f>
        <v>#N/A</v>
      </c>
      <c r="NUL3" t="e">
        <f>+VLOOKUP(NUF3,[1]Hoja1!$E$10:$E$66,1,FALSE)</f>
        <v>#N/A</v>
      </c>
      <c r="NUM3" t="e">
        <f>+VLOOKUP(NUG3,[1]Hoja1!$E$10:$E$66,1,FALSE)</f>
        <v>#REF!</v>
      </c>
      <c r="NUN3" t="e">
        <f>+VLOOKUP(NUH3,[1]Hoja1!$E$10:$E$66,1,FALSE)</f>
        <v>#N/A</v>
      </c>
      <c r="NUO3" t="e">
        <f>+VLOOKUP(NUI3,[1]Hoja1!$E$10:$E$66,1,FALSE)</f>
        <v>#REF!</v>
      </c>
      <c r="NUP3" t="e">
        <f>+VLOOKUP(NUJ3,[1]Hoja1!$E$10:$E$66,1,FALSE)</f>
        <v>#REF!</v>
      </c>
      <c r="NUQ3" t="e">
        <f>+VLOOKUP(NUK3,[1]Hoja1!$E$10:$E$66,1,FALSE)</f>
        <v>#N/A</v>
      </c>
      <c r="NUR3" t="e">
        <f>+VLOOKUP(NUL3,[1]Hoja1!$E$10:$E$66,1,FALSE)</f>
        <v>#N/A</v>
      </c>
      <c r="NUS3" t="e">
        <f>+VLOOKUP(NUM3,[1]Hoja1!$E$10:$E$66,1,FALSE)</f>
        <v>#REF!</v>
      </c>
      <c r="NUT3" t="e">
        <f>+VLOOKUP(NUN3,[1]Hoja1!$E$10:$E$66,1,FALSE)</f>
        <v>#N/A</v>
      </c>
      <c r="NUU3" t="e">
        <f>+VLOOKUP(NUO3,[1]Hoja1!$E$10:$E$66,1,FALSE)</f>
        <v>#REF!</v>
      </c>
      <c r="NUV3" t="e">
        <f>+VLOOKUP(NUP3,[1]Hoja1!$E$10:$E$66,1,FALSE)</f>
        <v>#REF!</v>
      </c>
      <c r="NUW3" t="e">
        <f>+VLOOKUP(NUQ3,[1]Hoja1!$E$10:$E$66,1,FALSE)</f>
        <v>#N/A</v>
      </c>
      <c r="NUX3" t="e">
        <f>+VLOOKUP(NUR3,[1]Hoja1!$E$10:$E$66,1,FALSE)</f>
        <v>#N/A</v>
      </c>
      <c r="NUY3" t="e">
        <f>+VLOOKUP(NUS3,[1]Hoja1!$E$10:$E$66,1,FALSE)</f>
        <v>#REF!</v>
      </c>
      <c r="NUZ3" t="e">
        <f>+VLOOKUP(NUT3,[1]Hoja1!$E$10:$E$66,1,FALSE)</f>
        <v>#N/A</v>
      </c>
      <c r="NVA3" t="e">
        <f>+VLOOKUP(NUU3,[1]Hoja1!$E$10:$E$66,1,FALSE)</f>
        <v>#REF!</v>
      </c>
      <c r="NVB3" t="e">
        <f>+VLOOKUP(NUV3,[1]Hoja1!$E$10:$E$66,1,FALSE)</f>
        <v>#REF!</v>
      </c>
      <c r="NVC3" t="e">
        <f>+VLOOKUP(NUW3,[1]Hoja1!$E$10:$E$66,1,FALSE)</f>
        <v>#N/A</v>
      </c>
      <c r="NVD3" t="e">
        <f>+VLOOKUP(NUX3,[1]Hoja1!$E$10:$E$66,1,FALSE)</f>
        <v>#N/A</v>
      </c>
      <c r="NVE3" t="e">
        <f>+VLOOKUP(NUY3,[1]Hoja1!$E$10:$E$66,1,FALSE)</f>
        <v>#REF!</v>
      </c>
      <c r="NVF3" t="e">
        <f>+VLOOKUP(NUZ3,[1]Hoja1!$E$10:$E$66,1,FALSE)</f>
        <v>#N/A</v>
      </c>
      <c r="NVG3" t="e">
        <f>+VLOOKUP(NVA3,[1]Hoja1!$E$10:$E$66,1,FALSE)</f>
        <v>#REF!</v>
      </c>
      <c r="NVH3" t="e">
        <f>+VLOOKUP(NVB3,[1]Hoja1!$E$10:$E$66,1,FALSE)</f>
        <v>#REF!</v>
      </c>
      <c r="NVI3" t="e">
        <f>+VLOOKUP(NVC3,[1]Hoja1!$E$10:$E$66,1,FALSE)</f>
        <v>#N/A</v>
      </c>
      <c r="NVJ3" t="e">
        <f>+VLOOKUP(NVD3,[1]Hoja1!$E$10:$E$66,1,FALSE)</f>
        <v>#N/A</v>
      </c>
      <c r="NVK3" t="e">
        <f>+VLOOKUP(NVE3,[1]Hoja1!$E$10:$E$66,1,FALSE)</f>
        <v>#REF!</v>
      </c>
      <c r="NVL3" t="e">
        <f>+VLOOKUP(NVF3,[1]Hoja1!$E$10:$E$66,1,FALSE)</f>
        <v>#N/A</v>
      </c>
      <c r="NVM3" t="e">
        <f>+VLOOKUP(NVG3,[1]Hoja1!$E$10:$E$66,1,FALSE)</f>
        <v>#REF!</v>
      </c>
      <c r="NVN3" t="e">
        <f>+VLOOKUP(NVH3,[1]Hoja1!$E$10:$E$66,1,FALSE)</f>
        <v>#REF!</v>
      </c>
      <c r="NVO3" t="e">
        <f>+VLOOKUP(NVI3,[1]Hoja1!$E$10:$E$66,1,FALSE)</f>
        <v>#N/A</v>
      </c>
      <c r="NVP3" t="e">
        <f>+VLOOKUP(NVJ3,[1]Hoja1!$E$10:$E$66,1,FALSE)</f>
        <v>#N/A</v>
      </c>
      <c r="NVQ3" t="e">
        <f>+VLOOKUP(NVK3,[1]Hoja1!$E$10:$E$66,1,FALSE)</f>
        <v>#REF!</v>
      </c>
      <c r="NVR3" t="e">
        <f>+VLOOKUP(NVL3,[1]Hoja1!$E$10:$E$66,1,FALSE)</f>
        <v>#N/A</v>
      </c>
      <c r="NVS3" t="e">
        <f>+VLOOKUP(NVM3,[1]Hoja1!$E$10:$E$66,1,FALSE)</f>
        <v>#REF!</v>
      </c>
      <c r="NVT3" t="e">
        <f>+VLOOKUP(NVN3,[1]Hoja1!$E$10:$E$66,1,FALSE)</f>
        <v>#REF!</v>
      </c>
      <c r="NVU3" t="e">
        <f>+VLOOKUP(NVO3,[1]Hoja1!$E$10:$E$66,1,FALSE)</f>
        <v>#N/A</v>
      </c>
      <c r="NVV3" t="e">
        <f>+VLOOKUP(NVP3,[1]Hoja1!$E$10:$E$66,1,FALSE)</f>
        <v>#N/A</v>
      </c>
      <c r="NVW3" t="e">
        <f>+VLOOKUP(NVQ3,[1]Hoja1!$E$10:$E$66,1,FALSE)</f>
        <v>#REF!</v>
      </c>
      <c r="NVX3" t="e">
        <f>+VLOOKUP(NVR3,[1]Hoja1!$E$10:$E$66,1,FALSE)</f>
        <v>#N/A</v>
      </c>
      <c r="NVY3" t="e">
        <f>+VLOOKUP(NVS3,[1]Hoja1!$E$10:$E$66,1,FALSE)</f>
        <v>#REF!</v>
      </c>
      <c r="NVZ3" t="e">
        <f>+VLOOKUP(NVT3,[1]Hoja1!$E$10:$E$66,1,FALSE)</f>
        <v>#REF!</v>
      </c>
      <c r="NWA3" t="e">
        <f>+VLOOKUP(NVU3,[1]Hoja1!$E$10:$E$66,1,FALSE)</f>
        <v>#N/A</v>
      </c>
      <c r="NWB3" t="e">
        <f>+VLOOKUP(NVV3,[1]Hoja1!$E$10:$E$66,1,FALSE)</f>
        <v>#N/A</v>
      </c>
      <c r="NWC3" t="e">
        <f>+VLOOKUP(NVW3,[1]Hoja1!$E$10:$E$66,1,FALSE)</f>
        <v>#REF!</v>
      </c>
      <c r="NWD3" t="e">
        <f>+VLOOKUP(NVX3,[1]Hoja1!$E$10:$E$66,1,FALSE)</f>
        <v>#N/A</v>
      </c>
      <c r="NWE3" t="e">
        <f>+VLOOKUP(NVY3,[1]Hoja1!$E$10:$E$66,1,FALSE)</f>
        <v>#REF!</v>
      </c>
      <c r="NWF3" t="e">
        <f>+VLOOKUP(NVZ3,[1]Hoja1!$E$10:$E$66,1,FALSE)</f>
        <v>#REF!</v>
      </c>
      <c r="NWG3" t="e">
        <f>+VLOOKUP(NWA3,[1]Hoja1!$E$10:$E$66,1,FALSE)</f>
        <v>#N/A</v>
      </c>
      <c r="NWH3" t="e">
        <f>+VLOOKUP(NWB3,[1]Hoja1!$E$10:$E$66,1,FALSE)</f>
        <v>#N/A</v>
      </c>
      <c r="NWI3" t="e">
        <f>+VLOOKUP(NWC3,[1]Hoja1!$E$10:$E$66,1,FALSE)</f>
        <v>#REF!</v>
      </c>
      <c r="NWJ3" t="e">
        <f>+VLOOKUP(NWD3,[1]Hoja1!$E$10:$E$66,1,FALSE)</f>
        <v>#N/A</v>
      </c>
      <c r="NWK3" t="e">
        <f>+VLOOKUP(NWE3,[1]Hoja1!$E$10:$E$66,1,FALSE)</f>
        <v>#REF!</v>
      </c>
      <c r="NWL3" t="e">
        <f>+VLOOKUP(NWF3,[1]Hoja1!$E$10:$E$66,1,FALSE)</f>
        <v>#REF!</v>
      </c>
      <c r="NWM3" t="e">
        <f>+VLOOKUP(NWG3,[1]Hoja1!$E$10:$E$66,1,FALSE)</f>
        <v>#N/A</v>
      </c>
      <c r="NWN3" t="e">
        <f>+VLOOKUP(NWH3,[1]Hoja1!$E$10:$E$66,1,FALSE)</f>
        <v>#N/A</v>
      </c>
      <c r="NWO3" t="e">
        <f>+VLOOKUP(NWI3,[1]Hoja1!$E$10:$E$66,1,FALSE)</f>
        <v>#REF!</v>
      </c>
      <c r="NWP3" t="e">
        <f>+VLOOKUP(NWJ3,[1]Hoja1!$E$10:$E$66,1,FALSE)</f>
        <v>#N/A</v>
      </c>
      <c r="NWQ3" t="e">
        <f>+VLOOKUP(NWK3,[1]Hoja1!$E$10:$E$66,1,FALSE)</f>
        <v>#REF!</v>
      </c>
      <c r="NWR3" t="e">
        <f>+VLOOKUP(NWL3,[1]Hoja1!$E$10:$E$66,1,FALSE)</f>
        <v>#REF!</v>
      </c>
      <c r="NWS3" t="e">
        <f>+VLOOKUP(NWM3,[1]Hoja1!$E$10:$E$66,1,FALSE)</f>
        <v>#N/A</v>
      </c>
      <c r="NWT3" t="e">
        <f>+VLOOKUP(NWN3,[1]Hoja1!$E$10:$E$66,1,FALSE)</f>
        <v>#N/A</v>
      </c>
      <c r="NWU3" t="e">
        <f>+VLOOKUP(NWO3,[1]Hoja1!$E$10:$E$66,1,FALSE)</f>
        <v>#REF!</v>
      </c>
      <c r="NWV3" t="e">
        <f>+VLOOKUP(NWP3,[1]Hoja1!$E$10:$E$66,1,FALSE)</f>
        <v>#N/A</v>
      </c>
      <c r="NWW3" t="e">
        <f>+VLOOKUP(NWQ3,[1]Hoja1!$E$10:$E$66,1,FALSE)</f>
        <v>#REF!</v>
      </c>
      <c r="NWX3" t="e">
        <f>+VLOOKUP(NWR3,[1]Hoja1!$E$10:$E$66,1,FALSE)</f>
        <v>#REF!</v>
      </c>
      <c r="NWY3" t="e">
        <f>+VLOOKUP(NWS3,[1]Hoja1!$E$10:$E$66,1,FALSE)</f>
        <v>#N/A</v>
      </c>
      <c r="NWZ3" t="e">
        <f>+VLOOKUP(NWT3,[1]Hoja1!$E$10:$E$66,1,FALSE)</f>
        <v>#N/A</v>
      </c>
      <c r="NXA3" t="e">
        <f>+VLOOKUP(NWU3,[1]Hoja1!$E$10:$E$66,1,FALSE)</f>
        <v>#REF!</v>
      </c>
      <c r="NXB3" t="e">
        <f>+VLOOKUP(NWV3,[1]Hoja1!$E$10:$E$66,1,FALSE)</f>
        <v>#N/A</v>
      </c>
      <c r="NXC3" t="e">
        <f>+VLOOKUP(NWW3,[1]Hoja1!$E$10:$E$66,1,FALSE)</f>
        <v>#REF!</v>
      </c>
      <c r="NXD3" t="e">
        <f>+VLOOKUP(NWX3,[1]Hoja1!$E$10:$E$66,1,FALSE)</f>
        <v>#REF!</v>
      </c>
      <c r="NXE3" t="e">
        <f>+VLOOKUP(NWY3,[1]Hoja1!$E$10:$E$66,1,FALSE)</f>
        <v>#N/A</v>
      </c>
      <c r="NXF3" t="e">
        <f>+VLOOKUP(NWZ3,[1]Hoja1!$E$10:$E$66,1,FALSE)</f>
        <v>#N/A</v>
      </c>
      <c r="NXG3" t="e">
        <f>+VLOOKUP(NXA3,[1]Hoja1!$E$10:$E$66,1,FALSE)</f>
        <v>#REF!</v>
      </c>
      <c r="NXH3" t="e">
        <f>+VLOOKUP(NXB3,[1]Hoja1!$E$10:$E$66,1,FALSE)</f>
        <v>#N/A</v>
      </c>
      <c r="NXI3" t="e">
        <f>+VLOOKUP(NXC3,[1]Hoja1!$E$10:$E$66,1,FALSE)</f>
        <v>#REF!</v>
      </c>
      <c r="NXJ3" t="e">
        <f>+VLOOKUP(NXD3,[1]Hoja1!$E$10:$E$66,1,FALSE)</f>
        <v>#REF!</v>
      </c>
      <c r="NXK3" t="e">
        <f>+VLOOKUP(NXE3,[1]Hoja1!$E$10:$E$66,1,FALSE)</f>
        <v>#N/A</v>
      </c>
      <c r="NXL3" t="e">
        <f>+VLOOKUP(NXF3,[1]Hoja1!$E$10:$E$66,1,FALSE)</f>
        <v>#N/A</v>
      </c>
      <c r="NXM3" t="e">
        <f>+VLOOKUP(NXG3,[1]Hoja1!$E$10:$E$66,1,FALSE)</f>
        <v>#REF!</v>
      </c>
      <c r="NXN3" t="e">
        <f>+VLOOKUP(NXH3,[1]Hoja1!$E$10:$E$66,1,FALSE)</f>
        <v>#N/A</v>
      </c>
      <c r="NXO3" t="e">
        <f>+VLOOKUP(NXI3,[1]Hoja1!$E$10:$E$66,1,FALSE)</f>
        <v>#REF!</v>
      </c>
      <c r="NXP3" t="e">
        <f>+VLOOKUP(NXJ3,[1]Hoja1!$E$10:$E$66,1,FALSE)</f>
        <v>#REF!</v>
      </c>
      <c r="NXQ3" t="e">
        <f>+VLOOKUP(NXK3,[1]Hoja1!$E$10:$E$66,1,FALSE)</f>
        <v>#N/A</v>
      </c>
      <c r="NXR3" t="e">
        <f>+VLOOKUP(NXL3,[1]Hoja1!$E$10:$E$66,1,FALSE)</f>
        <v>#N/A</v>
      </c>
      <c r="NXS3" t="e">
        <f>+VLOOKUP(NXM3,[1]Hoja1!$E$10:$E$66,1,FALSE)</f>
        <v>#REF!</v>
      </c>
      <c r="NXT3" t="e">
        <f>+VLOOKUP(NXN3,[1]Hoja1!$E$10:$E$66,1,FALSE)</f>
        <v>#N/A</v>
      </c>
      <c r="NXU3" t="e">
        <f>+VLOOKUP(NXO3,[1]Hoja1!$E$10:$E$66,1,FALSE)</f>
        <v>#REF!</v>
      </c>
      <c r="NXV3" t="e">
        <f>+VLOOKUP(NXP3,[1]Hoja1!$E$10:$E$66,1,FALSE)</f>
        <v>#REF!</v>
      </c>
      <c r="NXW3" t="e">
        <f>+VLOOKUP(NXQ3,[1]Hoja1!$E$10:$E$66,1,FALSE)</f>
        <v>#N/A</v>
      </c>
      <c r="NXX3" t="e">
        <f>+VLOOKUP(NXR3,[1]Hoja1!$E$10:$E$66,1,FALSE)</f>
        <v>#N/A</v>
      </c>
      <c r="NXY3" t="e">
        <f>+VLOOKUP(NXS3,[1]Hoja1!$E$10:$E$66,1,FALSE)</f>
        <v>#REF!</v>
      </c>
      <c r="NXZ3" t="e">
        <f>+VLOOKUP(NXT3,[1]Hoja1!$E$10:$E$66,1,FALSE)</f>
        <v>#N/A</v>
      </c>
      <c r="NYA3" t="e">
        <f>+VLOOKUP(NXU3,[1]Hoja1!$E$10:$E$66,1,FALSE)</f>
        <v>#REF!</v>
      </c>
      <c r="NYB3" t="e">
        <f>+VLOOKUP(NXV3,[1]Hoja1!$E$10:$E$66,1,FALSE)</f>
        <v>#REF!</v>
      </c>
      <c r="NYC3" t="e">
        <f>+VLOOKUP(NXW3,[1]Hoja1!$E$10:$E$66,1,FALSE)</f>
        <v>#N/A</v>
      </c>
      <c r="NYD3" t="e">
        <f>+VLOOKUP(NXX3,[1]Hoja1!$E$10:$E$66,1,FALSE)</f>
        <v>#N/A</v>
      </c>
      <c r="NYE3" t="e">
        <f>+VLOOKUP(NXY3,[1]Hoja1!$E$10:$E$66,1,FALSE)</f>
        <v>#REF!</v>
      </c>
      <c r="NYF3" t="e">
        <f>+VLOOKUP(NXZ3,[1]Hoja1!$E$10:$E$66,1,FALSE)</f>
        <v>#N/A</v>
      </c>
      <c r="NYG3" t="e">
        <f>+VLOOKUP(NYA3,[1]Hoja1!$E$10:$E$66,1,FALSE)</f>
        <v>#REF!</v>
      </c>
      <c r="NYH3" t="e">
        <f>+VLOOKUP(NYB3,[1]Hoja1!$E$10:$E$66,1,FALSE)</f>
        <v>#REF!</v>
      </c>
      <c r="NYI3" t="e">
        <f>+VLOOKUP(NYC3,[1]Hoja1!$E$10:$E$66,1,FALSE)</f>
        <v>#N/A</v>
      </c>
      <c r="NYJ3" t="e">
        <f>+VLOOKUP(NYD3,[1]Hoja1!$E$10:$E$66,1,FALSE)</f>
        <v>#N/A</v>
      </c>
      <c r="NYK3" t="e">
        <f>+VLOOKUP(NYE3,[1]Hoja1!$E$10:$E$66,1,FALSE)</f>
        <v>#REF!</v>
      </c>
      <c r="NYL3" t="e">
        <f>+VLOOKUP(NYF3,[1]Hoja1!$E$10:$E$66,1,FALSE)</f>
        <v>#N/A</v>
      </c>
      <c r="NYM3" t="e">
        <f>+VLOOKUP(NYG3,[1]Hoja1!$E$10:$E$66,1,FALSE)</f>
        <v>#REF!</v>
      </c>
      <c r="NYN3" t="e">
        <f>+VLOOKUP(NYH3,[1]Hoja1!$E$10:$E$66,1,FALSE)</f>
        <v>#REF!</v>
      </c>
      <c r="NYO3" t="e">
        <f>+VLOOKUP(NYI3,[1]Hoja1!$E$10:$E$66,1,FALSE)</f>
        <v>#N/A</v>
      </c>
      <c r="NYP3" t="e">
        <f>+VLOOKUP(NYJ3,[1]Hoja1!$E$10:$E$66,1,FALSE)</f>
        <v>#N/A</v>
      </c>
      <c r="NYQ3" t="e">
        <f>+VLOOKUP(NYK3,[1]Hoja1!$E$10:$E$66,1,FALSE)</f>
        <v>#REF!</v>
      </c>
      <c r="NYR3" t="e">
        <f>+VLOOKUP(NYL3,[1]Hoja1!$E$10:$E$66,1,FALSE)</f>
        <v>#N/A</v>
      </c>
      <c r="NYS3" t="e">
        <f>+VLOOKUP(NYM3,[1]Hoja1!$E$10:$E$66,1,FALSE)</f>
        <v>#REF!</v>
      </c>
      <c r="NYT3" t="e">
        <f>+VLOOKUP(NYN3,[1]Hoja1!$E$10:$E$66,1,FALSE)</f>
        <v>#REF!</v>
      </c>
      <c r="NYU3" t="e">
        <f>+VLOOKUP(NYO3,[1]Hoja1!$E$10:$E$66,1,FALSE)</f>
        <v>#N/A</v>
      </c>
      <c r="NYV3" t="e">
        <f>+VLOOKUP(NYP3,[1]Hoja1!$E$10:$E$66,1,FALSE)</f>
        <v>#N/A</v>
      </c>
      <c r="NYW3" t="e">
        <f>+VLOOKUP(NYQ3,[1]Hoja1!$E$10:$E$66,1,FALSE)</f>
        <v>#REF!</v>
      </c>
      <c r="NYX3" t="e">
        <f>+VLOOKUP(NYR3,[1]Hoja1!$E$10:$E$66,1,FALSE)</f>
        <v>#N/A</v>
      </c>
      <c r="NYY3" t="e">
        <f>+VLOOKUP(NYS3,[1]Hoja1!$E$10:$E$66,1,FALSE)</f>
        <v>#REF!</v>
      </c>
      <c r="NYZ3" t="e">
        <f>+VLOOKUP(NYT3,[1]Hoja1!$E$10:$E$66,1,FALSE)</f>
        <v>#REF!</v>
      </c>
      <c r="NZA3" t="e">
        <f>+VLOOKUP(NYU3,[1]Hoja1!$E$10:$E$66,1,FALSE)</f>
        <v>#N/A</v>
      </c>
      <c r="NZB3" t="e">
        <f>+VLOOKUP(NYV3,[1]Hoja1!$E$10:$E$66,1,FALSE)</f>
        <v>#N/A</v>
      </c>
      <c r="NZC3" t="e">
        <f>+VLOOKUP(NYW3,[1]Hoja1!$E$10:$E$66,1,FALSE)</f>
        <v>#REF!</v>
      </c>
      <c r="NZD3" t="e">
        <f>+VLOOKUP(NYX3,[1]Hoja1!$E$10:$E$66,1,FALSE)</f>
        <v>#N/A</v>
      </c>
      <c r="NZE3" t="e">
        <f>+VLOOKUP(NYY3,[1]Hoja1!$E$10:$E$66,1,FALSE)</f>
        <v>#REF!</v>
      </c>
      <c r="NZF3" t="e">
        <f>+VLOOKUP(NYZ3,[1]Hoja1!$E$10:$E$66,1,FALSE)</f>
        <v>#REF!</v>
      </c>
      <c r="NZG3" t="e">
        <f>+VLOOKUP(NZA3,[1]Hoja1!$E$10:$E$66,1,FALSE)</f>
        <v>#N/A</v>
      </c>
      <c r="NZH3" t="e">
        <f>+VLOOKUP(NZB3,[1]Hoja1!$E$10:$E$66,1,FALSE)</f>
        <v>#N/A</v>
      </c>
      <c r="NZI3" t="e">
        <f>+VLOOKUP(NZC3,[1]Hoja1!$E$10:$E$66,1,FALSE)</f>
        <v>#REF!</v>
      </c>
      <c r="NZJ3" t="e">
        <f>+VLOOKUP(NZD3,[1]Hoja1!$E$10:$E$66,1,FALSE)</f>
        <v>#N/A</v>
      </c>
      <c r="NZK3" t="e">
        <f>+VLOOKUP(NZE3,[1]Hoja1!$E$10:$E$66,1,FALSE)</f>
        <v>#REF!</v>
      </c>
      <c r="NZL3" t="e">
        <f>+VLOOKUP(NZF3,[1]Hoja1!$E$10:$E$66,1,FALSE)</f>
        <v>#REF!</v>
      </c>
      <c r="NZM3" t="e">
        <f>+VLOOKUP(NZG3,[1]Hoja1!$E$10:$E$66,1,FALSE)</f>
        <v>#N/A</v>
      </c>
      <c r="NZN3" t="e">
        <f>+VLOOKUP(NZH3,[1]Hoja1!$E$10:$E$66,1,FALSE)</f>
        <v>#N/A</v>
      </c>
      <c r="NZO3" t="e">
        <f>+VLOOKUP(NZI3,[1]Hoja1!$E$10:$E$66,1,FALSE)</f>
        <v>#REF!</v>
      </c>
      <c r="NZP3" t="e">
        <f>+VLOOKUP(NZJ3,[1]Hoja1!$E$10:$E$66,1,FALSE)</f>
        <v>#N/A</v>
      </c>
      <c r="NZQ3" t="e">
        <f>+VLOOKUP(NZK3,[1]Hoja1!$E$10:$E$66,1,FALSE)</f>
        <v>#REF!</v>
      </c>
      <c r="NZR3" t="e">
        <f>+VLOOKUP(NZL3,[1]Hoja1!$E$10:$E$66,1,FALSE)</f>
        <v>#REF!</v>
      </c>
      <c r="NZS3" t="e">
        <f>+VLOOKUP(NZM3,[1]Hoja1!$E$10:$E$66,1,FALSE)</f>
        <v>#N/A</v>
      </c>
      <c r="NZT3" t="e">
        <f>+VLOOKUP(NZN3,[1]Hoja1!$E$10:$E$66,1,FALSE)</f>
        <v>#N/A</v>
      </c>
      <c r="NZU3" t="e">
        <f>+VLOOKUP(NZO3,[1]Hoja1!$E$10:$E$66,1,FALSE)</f>
        <v>#REF!</v>
      </c>
      <c r="NZV3" t="e">
        <f>+VLOOKUP(NZP3,[1]Hoja1!$E$10:$E$66,1,FALSE)</f>
        <v>#N/A</v>
      </c>
      <c r="NZW3" t="e">
        <f>+VLOOKUP(NZQ3,[1]Hoja1!$E$10:$E$66,1,FALSE)</f>
        <v>#REF!</v>
      </c>
      <c r="NZX3" t="e">
        <f>+VLOOKUP(NZR3,[1]Hoja1!$E$10:$E$66,1,FALSE)</f>
        <v>#REF!</v>
      </c>
      <c r="NZY3" t="e">
        <f>+VLOOKUP(NZS3,[1]Hoja1!$E$10:$E$66,1,FALSE)</f>
        <v>#N/A</v>
      </c>
      <c r="NZZ3" t="e">
        <f>+VLOOKUP(NZT3,[1]Hoja1!$E$10:$E$66,1,FALSE)</f>
        <v>#N/A</v>
      </c>
      <c r="OAA3" t="e">
        <f>+VLOOKUP(NZU3,[1]Hoja1!$E$10:$E$66,1,FALSE)</f>
        <v>#REF!</v>
      </c>
      <c r="OAB3" t="e">
        <f>+VLOOKUP(NZV3,[1]Hoja1!$E$10:$E$66,1,FALSE)</f>
        <v>#N/A</v>
      </c>
      <c r="OAC3" t="e">
        <f>+VLOOKUP(NZW3,[1]Hoja1!$E$10:$E$66,1,FALSE)</f>
        <v>#REF!</v>
      </c>
      <c r="OAD3" t="e">
        <f>+VLOOKUP(NZX3,[1]Hoja1!$E$10:$E$66,1,FALSE)</f>
        <v>#REF!</v>
      </c>
      <c r="OAE3" t="e">
        <f>+VLOOKUP(NZY3,[1]Hoja1!$E$10:$E$66,1,FALSE)</f>
        <v>#N/A</v>
      </c>
      <c r="OAF3" t="e">
        <f>+VLOOKUP(NZZ3,[1]Hoja1!$E$10:$E$66,1,FALSE)</f>
        <v>#N/A</v>
      </c>
      <c r="OAG3" t="e">
        <f>+VLOOKUP(OAA3,[1]Hoja1!$E$10:$E$66,1,FALSE)</f>
        <v>#REF!</v>
      </c>
      <c r="OAH3" t="e">
        <f>+VLOOKUP(OAB3,[1]Hoja1!$E$10:$E$66,1,FALSE)</f>
        <v>#N/A</v>
      </c>
      <c r="OAI3" t="e">
        <f>+VLOOKUP(OAC3,[1]Hoja1!$E$10:$E$66,1,FALSE)</f>
        <v>#REF!</v>
      </c>
      <c r="OAJ3" t="e">
        <f>+VLOOKUP(OAD3,[1]Hoja1!$E$10:$E$66,1,FALSE)</f>
        <v>#REF!</v>
      </c>
      <c r="OAK3" t="e">
        <f>+VLOOKUP(OAE3,[1]Hoja1!$E$10:$E$66,1,FALSE)</f>
        <v>#N/A</v>
      </c>
      <c r="OAL3" t="e">
        <f>+VLOOKUP(OAF3,[1]Hoja1!$E$10:$E$66,1,FALSE)</f>
        <v>#N/A</v>
      </c>
      <c r="OAM3" t="e">
        <f>+VLOOKUP(OAG3,[1]Hoja1!$E$10:$E$66,1,FALSE)</f>
        <v>#REF!</v>
      </c>
      <c r="OAN3" t="e">
        <f>+VLOOKUP(OAH3,[1]Hoja1!$E$10:$E$66,1,FALSE)</f>
        <v>#N/A</v>
      </c>
      <c r="OAO3" t="e">
        <f>+VLOOKUP(OAI3,[1]Hoja1!$E$10:$E$66,1,FALSE)</f>
        <v>#REF!</v>
      </c>
      <c r="OAP3" t="e">
        <f>+VLOOKUP(OAJ3,[1]Hoja1!$E$10:$E$66,1,FALSE)</f>
        <v>#REF!</v>
      </c>
      <c r="OAQ3" t="e">
        <f>+VLOOKUP(OAK3,[1]Hoja1!$E$10:$E$66,1,FALSE)</f>
        <v>#N/A</v>
      </c>
      <c r="OAR3" t="e">
        <f>+VLOOKUP(OAL3,[1]Hoja1!$E$10:$E$66,1,FALSE)</f>
        <v>#N/A</v>
      </c>
      <c r="OAS3" t="e">
        <f>+VLOOKUP(OAM3,[1]Hoja1!$E$10:$E$66,1,FALSE)</f>
        <v>#REF!</v>
      </c>
      <c r="OAT3" t="e">
        <f>+VLOOKUP(OAN3,[1]Hoja1!$E$10:$E$66,1,FALSE)</f>
        <v>#N/A</v>
      </c>
      <c r="OAU3" t="e">
        <f>+VLOOKUP(OAO3,[1]Hoja1!$E$10:$E$66,1,FALSE)</f>
        <v>#REF!</v>
      </c>
      <c r="OAV3" t="e">
        <f>+VLOOKUP(OAP3,[1]Hoja1!$E$10:$E$66,1,FALSE)</f>
        <v>#REF!</v>
      </c>
      <c r="OAW3" t="e">
        <f>+VLOOKUP(OAQ3,[1]Hoja1!$E$10:$E$66,1,FALSE)</f>
        <v>#N/A</v>
      </c>
      <c r="OAX3" t="e">
        <f>+VLOOKUP(OAR3,[1]Hoja1!$E$10:$E$66,1,FALSE)</f>
        <v>#N/A</v>
      </c>
      <c r="OAY3" t="e">
        <f>+VLOOKUP(OAS3,[1]Hoja1!$E$10:$E$66,1,FALSE)</f>
        <v>#REF!</v>
      </c>
      <c r="OAZ3" t="e">
        <f>+VLOOKUP(OAT3,[1]Hoja1!$E$10:$E$66,1,FALSE)</f>
        <v>#N/A</v>
      </c>
      <c r="OBA3" t="e">
        <f>+VLOOKUP(OAU3,[1]Hoja1!$E$10:$E$66,1,FALSE)</f>
        <v>#REF!</v>
      </c>
      <c r="OBB3" t="e">
        <f>+VLOOKUP(OAV3,[1]Hoja1!$E$10:$E$66,1,FALSE)</f>
        <v>#REF!</v>
      </c>
      <c r="OBC3" t="e">
        <f>+VLOOKUP(OAW3,[1]Hoja1!$E$10:$E$66,1,FALSE)</f>
        <v>#N/A</v>
      </c>
      <c r="OBD3" t="e">
        <f>+VLOOKUP(OAX3,[1]Hoja1!$E$10:$E$66,1,FALSE)</f>
        <v>#N/A</v>
      </c>
      <c r="OBE3" t="e">
        <f>+VLOOKUP(OAY3,[1]Hoja1!$E$10:$E$66,1,FALSE)</f>
        <v>#REF!</v>
      </c>
      <c r="OBF3" t="e">
        <f>+VLOOKUP(OAZ3,[1]Hoja1!$E$10:$E$66,1,FALSE)</f>
        <v>#N/A</v>
      </c>
      <c r="OBG3" t="e">
        <f>+VLOOKUP(OBA3,[1]Hoja1!$E$10:$E$66,1,FALSE)</f>
        <v>#REF!</v>
      </c>
      <c r="OBH3" t="e">
        <f>+VLOOKUP(OBB3,[1]Hoja1!$E$10:$E$66,1,FALSE)</f>
        <v>#REF!</v>
      </c>
      <c r="OBI3" t="e">
        <f>+VLOOKUP(OBC3,[1]Hoja1!$E$10:$E$66,1,FALSE)</f>
        <v>#N/A</v>
      </c>
      <c r="OBJ3" t="e">
        <f>+VLOOKUP(OBD3,[1]Hoja1!$E$10:$E$66,1,FALSE)</f>
        <v>#N/A</v>
      </c>
      <c r="OBK3" t="e">
        <f>+VLOOKUP(OBE3,[1]Hoja1!$E$10:$E$66,1,FALSE)</f>
        <v>#REF!</v>
      </c>
      <c r="OBL3" t="e">
        <f>+VLOOKUP(OBF3,[1]Hoja1!$E$10:$E$66,1,FALSE)</f>
        <v>#N/A</v>
      </c>
      <c r="OBM3" t="e">
        <f>+VLOOKUP(OBG3,[1]Hoja1!$E$10:$E$66,1,FALSE)</f>
        <v>#REF!</v>
      </c>
      <c r="OBN3" t="e">
        <f>+VLOOKUP(OBH3,[1]Hoja1!$E$10:$E$66,1,FALSE)</f>
        <v>#REF!</v>
      </c>
      <c r="OBO3" t="e">
        <f>+VLOOKUP(OBI3,[1]Hoja1!$E$10:$E$66,1,FALSE)</f>
        <v>#N/A</v>
      </c>
      <c r="OBP3" t="e">
        <f>+VLOOKUP(OBJ3,[1]Hoja1!$E$10:$E$66,1,FALSE)</f>
        <v>#N/A</v>
      </c>
      <c r="OBQ3" t="e">
        <f>+VLOOKUP(OBK3,[1]Hoja1!$E$10:$E$66,1,FALSE)</f>
        <v>#REF!</v>
      </c>
      <c r="OBR3" t="e">
        <f>+VLOOKUP(OBL3,[1]Hoja1!$E$10:$E$66,1,FALSE)</f>
        <v>#N/A</v>
      </c>
      <c r="OBS3" t="e">
        <f>+VLOOKUP(OBM3,[1]Hoja1!$E$10:$E$66,1,FALSE)</f>
        <v>#REF!</v>
      </c>
      <c r="OBT3" t="e">
        <f>+VLOOKUP(OBN3,[1]Hoja1!$E$10:$E$66,1,FALSE)</f>
        <v>#REF!</v>
      </c>
      <c r="OBU3" t="e">
        <f>+VLOOKUP(OBO3,[1]Hoja1!$E$10:$E$66,1,FALSE)</f>
        <v>#N/A</v>
      </c>
      <c r="OBV3" t="e">
        <f>+VLOOKUP(OBP3,[1]Hoja1!$E$10:$E$66,1,FALSE)</f>
        <v>#N/A</v>
      </c>
      <c r="OBW3" t="e">
        <f>+VLOOKUP(OBQ3,[1]Hoja1!$E$10:$E$66,1,FALSE)</f>
        <v>#REF!</v>
      </c>
      <c r="OBX3" t="e">
        <f>+VLOOKUP(OBR3,[1]Hoja1!$E$10:$E$66,1,FALSE)</f>
        <v>#N/A</v>
      </c>
      <c r="OBY3" t="e">
        <f>+VLOOKUP(OBS3,[1]Hoja1!$E$10:$E$66,1,FALSE)</f>
        <v>#REF!</v>
      </c>
      <c r="OBZ3" t="e">
        <f>+VLOOKUP(OBT3,[1]Hoja1!$E$10:$E$66,1,FALSE)</f>
        <v>#REF!</v>
      </c>
      <c r="OCA3" t="e">
        <f>+VLOOKUP(OBU3,[1]Hoja1!$E$10:$E$66,1,FALSE)</f>
        <v>#N/A</v>
      </c>
      <c r="OCB3" t="e">
        <f>+VLOOKUP(OBV3,[1]Hoja1!$E$10:$E$66,1,FALSE)</f>
        <v>#N/A</v>
      </c>
      <c r="OCC3" t="e">
        <f>+VLOOKUP(OBW3,[1]Hoja1!$E$10:$E$66,1,FALSE)</f>
        <v>#REF!</v>
      </c>
      <c r="OCD3" t="e">
        <f>+VLOOKUP(OBX3,[1]Hoja1!$E$10:$E$66,1,FALSE)</f>
        <v>#N/A</v>
      </c>
      <c r="OCE3" t="e">
        <f>+VLOOKUP(OBY3,[1]Hoja1!$E$10:$E$66,1,FALSE)</f>
        <v>#REF!</v>
      </c>
      <c r="OCF3" t="e">
        <f>+VLOOKUP(OBZ3,[1]Hoja1!$E$10:$E$66,1,FALSE)</f>
        <v>#REF!</v>
      </c>
      <c r="OCG3" t="e">
        <f>+VLOOKUP(OCA3,[1]Hoja1!$E$10:$E$66,1,FALSE)</f>
        <v>#N/A</v>
      </c>
      <c r="OCH3" t="e">
        <f>+VLOOKUP(OCB3,[1]Hoja1!$E$10:$E$66,1,FALSE)</f>
        <v>#N/A</v>
      </c>
      <c r="OCI3" t="e">
        <f>+VLOOKUP(OCC3,[1]Hoja1!$E$10:$E$66,1,FALSE)</f>
        <v>#REF!</v>
      </c>
      <c r="OCJ3" t="e">
        <f>+VLOOKUP(OCD3,[1]Hoja1!$E$10:$E$66,1,FALSE)</f>
        <v>#N/A</v>
      </c>
      <c r="OCK3" t="e">
        <f>+VLOOKUP(OCE3,[1]Hoja1!$E$10:$E$66,1,FALSE)</f>
        <v>#REF!</v>
      </c>
      <c r="OCL3" t="e">
        <f>+VLOOKUP(OCF3,[1]Hoja1!$E$10:$E$66,1,FALSE)</f>
        <v>#REF!</v>
      </c>
      <c r="OCM3" t="e">
        <f>+VLOOKUP(OCG3,[1]Hoja1!$E$10:$E$66,1,FALSE)</f>
        <v>#N/A</v>
      </c>
      <c r="OCN3" t="e">
        <f>+VLOOKUP(OCH3,[1]Hoja1!$E$10:$E$66,1,FALSE)</f>
        <v>#N/A</v>
      </c>
      <c r="OCO3" t="e">
        <f>+VLOOKUP(OCI3,[1]Hoja1!$E$10:$E$66,1,FALSE)</f>
        <v>#REF!</v>
      </c>
      <c r="OCP3" t="e">
        <f>+VLOOKUP(OCJ3,[1]Hoja1!$E$10:$E$66,1,FALSE)</f>
        <v>#N/A</v>
      </c>
      <c r="OCQ3" t="e">
        <f>+VLOOKUP(OCK3,[1]Hoja1!$E$10:$E$66,1,FALSE)</f>
        <v>#REF!</v>
      </c>
      <c r="OCR3" t="e">
        <f>+VLOOKUP(OCL3,[1]Hoja1!$E$10:$E$66,1,FALSE)</f>
        <v>#REF!</v>
      </c>
      <c r="OCS3" t="e">
        <f>+VLOOKUP(OCM3,[1]Hoja1!$E$10:$E$66,1,FALSE)</f>
        <v>#N/A</v>
      </c>
      <c r="OCT3" t="e">
        <f>+VLOOKUP(OCN3,[1]Hoja1!$E$10:$E$66,1,FALSE)</f>
        <v>#N/A</v>
      </c>
      <c r="OCU3" t="e">
        <f>+VLOOKUP(OCO3,[1]Hoja1!$E$10:$E$66,1,FALSE)</f>
        <v>#REF!</v>
      </c>
      <c r="OCV3" t="e">
        <f>+VLOOKUP(OCP3,[1]Hoja1!$E$10:$E$66,1,FALSE)</f>
        <v>#N/A</v>
      </c>
      <c r="OCW3" t="e">
        <f>+VLOOKUP(OCQ3,[1]Hoja1!$E$10:$E$66,1,FALSE)</f>
        <v>#REF!</v>
      </c>
      <c r="OCX3" t="e">
        <f>+VLOOKUP(OCR3,[1]Hoja1!$E$10:$E$66,1,FALSE)</f>
        <v>#REF!</v>
      </c>
      <c r="OCY3" t="e">
        <f>+VLOOKUP(OCS3,[1]Hoja1!$E$10:$E$66,1,FALSE)</f>
        <v>#N/A</v>
      </c>
      <c r="OCZ3" t="e">
        <f>+VLOOKUP(OCT3,[1]Hoja1!$E$10:$E$66,1,FALSE)</f>
        <v>#N/A</v>
      </c>
      <c r="ODA3" t="e">
        <f>+VLOOKUP(OCU3,[1]Hoja1!$E$10:$E$66,1,FALSE)</f>
        <v>#REF!</v>
      </c>
      <c r="ODB3" t="e">
        <f>+VLOOKUP(OCV3,[1]Hoja1!$E$10:$E$66,1,FALSE)</f>
        <v>#N/A</v>
      </c>
      <c r="ODC3" t="e">
        <f>+VLOOKUP(OCW3,[1]Hoja1!$E$10:$E$66,1,FALSE)</f>
        <v>#REF!</v>
      </c>
      <c r="ODD3" t="e">
        <f>+VLOOKUP(OCX3,[1]Hoja1!$E$10:$E$66,1,FALSE)</f>
        <v>#REF!</v>
      </c>
      <c r="ODE3" t="e">
        <f>+VLOOKUP(OCY3,[1]Hoja1!$E$10:$E$66,1,FALSE)</f>
        <v>#N/A</v>
      </c>
      <c r="ODF3" t="e">
        <f>+VLOOKUP(OCZ3,[1]Hoja1!$E$10:$E$66,1,FALSE)</f>
        <v>#N/A</v>
      </c>
      <c r="ODG3" t="e">
        <f>+VLOOKUP(ODA3,[1]Hoja1!$E$10:$E$66,1,FALSE)</f>
        <v>#REF!</v>
      </c>
      <c r="ODH3" t="e">
        <f>+VLOOKUP(ODB3,[1]Hoja1!$E$10:$E$66,1,FALSE)</f>
        <v>#N/A</v>
      </c>
      <c r="ODI3" t="e">
        <f>+VLOOKUP(ODC3,[1]Hoja1!$E$10:$E$66,1,FALSE)</f>
        <v>#REF!</v>
      </c>
      <c r="ODJ3" t="e">
        <f>+VLOOKUP(ODD3,[1]Hoja1!$E$10:$E$66,1,FALSE)</f>
        <v>#REF!</v>
      </c>
      <c r="ODK3" t="e">
        <f>+VLOOKUP(ODE3,[1]Hoja1!$E$10:$E$66,1,FALSE)</f>
        <v>#N/A</v>
      </c>
      <c r="ODL3" t="e">
        <f>+VLOOKUP(ODF3,[1]Hoja1!$E$10:$E$66,1,FALSE)</f>
        <v>#N/A</v>
      </c>
      <c r="ODM3" t="e">
        <f>+VLOOKUP(ODG3,[1]Hoja1!$E$10:$E$66,1,FALSE)</f>
        <v>#REF!</v>
      </c>
      <c r="ODN3" t="e">
        <f>+VLOOKUP(ODH3,[1]Hoja1!$E$10:$E$66,1,FALSE)</f>
        <v>#N/A</v>
      </c>
      <c r="ODO3" t="e">
        <f>+VLOOKUP(ODI3,[1]Hoja1!$E$10:$E$66,1,FALSE)</f>
        <v>#REF!</v>
      </c>
      <c r="ODP3" t="e">
        <f>+VLOOKUP(ODJ3,[1]Hoja1!$E$10:$E$66,1,FALSE)</f>
        <v>#REF!</v>
      </c>
      <c r="ODQ3" t="e">
        <f>+VLOOKUP(ODK3,[1]Hoja1!$E$10:$E$66,1,FALSE)</f>
        <v>#N/A</v>
      </c>
      <c r="ODR3" t="e">
        <f>+VLOOKUP(ODL3,[1]Hoja1!$E$10:$E$66,1,FALSE)</f>
        <v>#N/A</v>
      </c>
      <c r="ODS3" t="e">
        <f>+VLOOKUP(ODM3,[1]Hoja1!$E$10:$E$66,1,FALSE)</f>
        <v>#REF!</v>
      </c>
      <c r="ODT3" t="e">
        <f>+VLOOKUP(ODN3,[1]Hoja1!$E$10:$E$66,1,FALSE)</f>
        <v>#N/A</v>
      </c>
      <c r="ODU3" t="e">
        <f>+VLOOKUP(ODO3,[1]Hoja1!$E$10:$E$66,1,FALSE)</f>
        <v>#REF!</v>
      </c>
      <c r="ODV3" t="e">
        <f>+VLOOKUP(ODP3,[1]Hoja1!$E$10:$E$66,1,FALSE)</f>
        <v>#REF!</v>
      </c>
      <c r="ODW3" t="e">
        <f>+VLOOKUP(ODQ3,[1]Hoja1!$E$10:$E$66,1,FALSE)</f>
        <v>#N/A</v>
      </c>
      <c r="ODX3" t="e">
        <f>+VLOOKUP(ODR3,[1]Hoja1!$E$10:$E$66,1,FALSE)</f>
        <v>#N/A</v>
      </c>
      <c r="ODY3" t="e">
        <f>+VLOOKUP(ODS3,[1]Hoja1!$E$10:$E$66,1,FALSE)</f>
        <v>#REF!</v>
      </c>
      <c r="ODZ3" t="e">
        <f>+VLOOKUP(ODT3,[1]Hoja1!$E$10:$E$66,1,FALSE)</f>
        <v>#N/A</v>
      </c>
      <c r="OEA3" t="e">
        <f>+VLOOKUP(ODU3,[1]Hoja1!$E$10:$E$66,1,FALSE)</f>
        <v>#REF!</v>
      </c>
      <c r="OEB3" t="e">
        <f>+VLOOKUP(ODV3,[1]Hoja1!$E$10:$E$66,1,FALSE)</f>
        <v>#REF!</v>
      </c>
      <c r="OEC3" t="e">
        <f>+VLOOKUP(ODW3,[1]Hoja1!$E$10:$E$66,1,FALSE)</f>
        <v>#N/A</v>
      </c>
      <c r="OED3" t="e">
        <f>+VLOOKUP(ODX3,[1]Hoja1!$E$10:$E$66,1,FALSE)</f>
        <v>#N/A</v>
      </c>
      <c r="OEE3" t="e">
        <f>+VLOOKUP(ODY3,[1]Hoja1!$E$10:$E$66,1,FALSE)</f>
        <v>#REF!</v>
      </c>
      <c r="OEF3" t="e">
        <f>+VLOOKUP(ODZ3,[1]Hoja1!$E$10:$E$66,1,FALSE)</f>
        <v>#N/A</v>
      </c>
      <c r="OEG3" t="e">
        <f>+VLOOKUP(OEA3,[1]Hoja1!$E$10:$E$66,1,FALSE)</f>
        <v>#REF!</v>
      </c>
      <c r="OEH3" t="e">
        <f>+VLOOKUP(OEB3,[1]Hoja1!$E$10:$E$66,1,FALSE)</f>
        <v>#REF!</v>
      </c>
      <c r="OEI3" t="e">
        <f>+VLOOKUP(OEC3,[1]Hoja1!$E$10:$E$66,1,FALSE)</f>
        <v>#N/A</v>
      </c>
      <c r="OEJ3" t="e">
        <f>+VLOOKUP(OED3,[1]Hoja1!$E$10:$E$66,1,FALSE)</f>
        <v>#N/A</v>
      </c>
      <c r="OEK3" t="e">
        <f>+VLOOKUP(OEE3,[1]Hoja1!$E$10:$E$66,1,FALSE)</f>
        <v>#REF!</v>
      </c>
      <c r="OEL3" t="e">
        <f>+VLOOKUP(OEF3,[1]Hoja1!$E$10:$E$66,1,FALSE)</f>
        <v>#N/A</v>
      </c>
      <c r="OEM3" t="e">
        <f>+VLOOKUP(OEG3,[1]Hoja1!$E$10:$E$66,1,FALSE)</f>
        <v>#REF!</v>
      </c>
      <c r="OEN3" t="e">
        <f>+VLOOKUP(OEH3,[1]Hoja1!$E$10:$E$66,1,FALSE)</f>
        <v>#REF!</v>
      </c>
      <c r="OEO3" t="e">
        <f>+VLOOKUP(OEI3,[1]Hoja1!$E$10:$E$66,1,FALSE)</f>
        <v>#N/A</v>
      </c>
      <c r="OEP3" t="e">
        <f>+VLOOKUP(OEJ3,[1]Hoja1!$E$10:$E$66,1,FALSE)</f>
        <v>#N/A</v>
      </c>
      <c r="OEQ3" t="e">
        <f>+VLOOKUP(OEK3,[1]Hoja1!$E$10:$E$66,1,FALSE)</f>
        <v>#REF!</v>
      </c>
      <c r="OER3" t="e">
        <f>+VLOOKUP(OEL3,[1]Hoja1!$E$10:$E$66,1,FALSE)</f>
        <v>#N/A</v>
      </c>
      <c r="OES3" t="e">
        <f>+VLOOKUP(OEM3,[1]Hoja1!$E$10:$E$66,1,FALSE)</f>
        <v>#REF!</v>
      </c>
      <c r="OET3" t="e">
        <f>+VLOOKUP(OEN3,[1]Hoja1!$E$10:$E$66,1,FALSE)</f>
        <v>#REF!</v>
      </c>
      <c r="OEU3" t="e">
        <f>+VLOOKUP(OEO3,[1]Hoja1!$E$10:$E$66,1,FALSE)</f>
        <v>#N/A</v>
      </c>
      <c r="OEV3" t="e">
        <f>+VLOOKUP(OEP3,[1]Hoja1!$E$10:$E$66,1,FALSE)</f>
        <v>#N/A</v>
      </c>
      <c r="OEW3" t="e">
        <f>+VLOOKUP(OEQ3,[1]Hoja1!$E$10:$E$66,1,FALSE)</f>
        <v>#REF!</v>
      </c>
      <c r="OEX3" t="e">
        <f>+VLOOKUP(OER3,[1]Hoja1!$E$10:$E$66,1,FALSE)</f>
        <v>#N/A</v>
      </c>
      <c r="OEY3" t="e">
        <f>+VLOOKUP(OES3,[1]Hoja1!$E$10:$E$66,1,FALSE)</f>
        <v>#REF!</v>
      </c>
      <c r="OEZ3" t="e">
        <f>+VLOOKUP(OET3,[1]Hoja1!$E$10:$E$66,1,FALSE)</f>
        <v>#REF!</v>
      </c>
      <c r="OFA3" t="e">
        <f>+VLOOKUP(OEU3,[1]Hoja1!$E$10:$E$66,1,FALSE)</f>
        <v>#N/A</v>
      </c>
      <c r="OFB3" t="e">
        <f>+VLOOKUP(OEV3,[1]Hoja1!$E$10:$E$66,1,FALSE)</f>
        <v>#N/A</v>
      </c>
      <c r="OFC3" t="e">
        <f>+VLOOKUP(OEW3,[1]Hoja1!$E$10:$E$66,1,FALSE)</f>
        <v>#REF!</v>
      </c>
      <c r="OFD3" t="e">
        <f>+VLOOKUP(OEX3,[1]Hoja1!$E$10:$E$66,1,FALSE)</f>
        <v>#N/A</v>
      </c>
      <c r="OFE3" t="e">
        <f>+VLOOKUP(OEY3,[1]Hoja1!$E$10:$E$66,1,FALSE)</f>
        <v>#REF!</v>
      </c>
      <c r="OFF3" t="e">
        <f>+VLOOKUP(OEZ3,[1]Hoja1!$E$10:$E$66,1,FALSE)</f>
        <v>#REF!</v>
      </c>
      <c r="OFG3" t="e">
        <f>+VLOOKUP(OFA3,[1]Hoja1!$E$10:$E$66,1,FALSE)</f>
        <v>#N/A</v>
      </c>
      <c r="OFH3" t="e">
        <f>+VLOOKUP(OFB3,[1]Hoja1!$E$10:$E$66,1,FALSE)</f>
        <v>#N/A</v>
      </c>
      <c r="OFI3" t="e">
        <f>+VLOOKUP(OFC3,[1]Hoja1!$E$10:$E$66,1,FALSE)</f>
        <v>#REF!</v>
      </c>
      <c r="OFJ3" t="e">
        <f>+VLOOKUP(OFD3,[1]Hoja1!$E$10:$E$66,1,FALSE)</f>
        <v>#N/A</v>
      </c>
      <c r="OFK3" t="e">
        <f>+VLOOKUP(OFE3,[1]Hoja1!$E$10:$E$66,1,FALSE)</f>
        <v>#REF!</v>
      </c>
      <c r="OFL3" t="e">
        <f>+VLOOKUP(OFF3,[1]Hoja1!$E$10:$E$66,1,FALSE)</f>
        <v>#REF!</v>
      </c>
      <c r="OFM3" t="e">
        <f>+VLOOKUP(OFG3,[1]Hoja1!$E$10:$E$66,1,FALSE)</f>
        <v>#N/A</v>
      </c>
      <c r="OFN3" t="e">
        <f>+VLOOKUP(OFH3,[1]Hoja1!$E$10:$E$66,1,FALSE)</f>
        <v>#N/A</v>
      </c>
      <c r="OFO3" t="e">
        <f>+VLOOKUP(OFI3,[1]Hoja1!$E$10:$E$66,1,FALSE)</f>
        <v>#REF!</v>
      </c>
      <c r="OFP3" t="e">
        <f>+VLOOKUP(OFJ3,[1]Hoja1!$E$10:$E$66,1,FALSE)</f>
        <v>#N/A</v>
      </c>
      <c r="OFQ3" t="e">
        <f>+VLOOKUP(OFK3,[1]Hoja1!$E$10:$E$66,1,FALSE)</f>
        <v>#REF!</v>
      </c>
      <c r="OFR3" t="e">
        <f>+VLOOKUP(OFL3,[1]Hoja1!$E$10:$E$66,1,FALSE)</f>
        <v>#REF!</v>
      </c>
      <c r="OFS3" t="e">
        <f>+VLOOKUP(OFM3,[1]Hoja1!$E$10:$E$66,1,FALSE)</f>
        <v>#N/A</v>
      </c>
      <c r="OFT3" t="e">
        <f>+VLOOKUP(OFN3,[1]Hoja1!$E$10:$E$66,1,FALSE)</f>
        <v>#N/A</v>
      </c>
      <c r="OFU3" t="e">
        <f>+VLOOKUP(OFO3,[1]Hoja1!$E$10:$E$66,1,FALSE)</f>
        <v>#REF!</v>
      </c>
      <c r="OFV3" t="e">
        <f>+VLOOKUP(OFP3,[1]Hoja1!$E$10:$E$66,1,FALSE)</f>
        <v>#N/A</v>
      </c>
      <c r="OFW3" t="e">
        <f>+VLOOKUP(OFQ3,[1]Hoja1!$E$10:$E$66,1,FALSE)</f>
        <v>#REF!</v>
      </c>
      <c r="OFX3" t="e">
        <f>+VLOOKUP(OFR3,[1]Hoja1!$E$10:$E$66,1,FALSE)</f>
        <v>#REF!</v>
      </c>
      <c r="OFY3" t="e">
        <f>+VLOOKUP(OFS3,[1]Hoja1!$E$10:$E$66,1,FALSE)</f>
        <v>#N/A</v>
      </c>
      <c r="OFZ3" t="e">
        <f>+VLOOKUP(OFT3,[1]Hoja1!$E$10:$E$66,1,FALSE)</f>
        <v>#N/A</v>
      </c>
      <c r="OGA3" t="e">
        <f>+VLOOKUP(OFU3,[1]Hoja1!$E$10:$E$66,1,FALSE)</f>
        <v>#REF!</v>
      </c>
      <c r="OGB3" t="e">
        <f>+VLOOKUP(OFV3,[1]Hoja1!$E$10:$E$66,1,FALSE)</f>
        <v>#N/A</v>
      </c>
      <c r="OGC3" t="e">
        <f>+VLOOKUP(OFW3,[1]Hoja1!$E$10:$E$66,1,FALSE)</f>
        <v>#REF!</v>
      </c>
      <c r="OGD3" t="e">
        <f>+VLOOKUP(OFX3,[1]Hoja1!$E$10:$E$66,1,FALSE)</f>
        <v>#REF!</v>
      </c>
      <c r="OGE3" t="e">
        <f>+VLOOKUP(OFY3,[1]Hoja1!$E$10:$E$66,1,FALSE)</f>
        <v>#N/A</v>
      </c>
      <c r="OGF3" t="e">
        <f>+VLOOKUP(OFZ3,[1]Hoja1!$E$10:$E$66,1,FALSE)</f>
        <v>#N/A</v>
      </c>
      <c r="OGG3" t="e">
        <f>+VLOOKUP(OGA3,[1]Hoja1!$E$10:$E$66,1,FALSE)</f>
        <v>#REF!</v>
      </c>
      <c r="OGH3" t="e">
        <f>+VLOOKUP(OGB3,[1]Hoja1!$E$10:$E$66,1,FALSE)</f>
        <v>#N/A</v>
      </c>
      <c r="OGI3" t="e">
        <f>+VLOOKUP(OGC3,[1]Hoja1!$E$10:$E$66,1,FALSE)</f>
        <v>#REF!</v>
      </c>
      <c r="OGJ3" t="e">
        <f>+VLOOKUP(OGD3,[1]Hoja1!$E$10:$E$66,1,FALSE)</f>
        <v>#REF!</v>
      </c>
      <c r="OGK3" t="e">
        <f>+VLOOKUP(OGE3,[1]Hoja1!$E$10:$E$66,1,FALSE)</f>
        <v>#N/A</v>
      </c>
      <c r="OGL3" t="e">
        <f>+VLOOKUP(OGF3,[1]Hoja1!$E$10:$E$66,1,FALSE)</f>
        <v>#N/A</v>
      </c>
      <c r="OGM3" t="e">
        <f>+VLOOKUP(OGG3,[1]Hoja1!$E$10:$E$66,1,FALSE)</f>
        <v>#REF!</v>
      </c>
      <c r="OGN3" t="e">
        <f>+VLOOKUP(OGH3,[1]Hoja1!$E$10:$E$66,1,FALSE)</f>
        <v>#N/A</v>
      </c>
      <c r="OGO3" t="e">
        <f>+VLOOKUP(OGI3,[1]Hoja1!$E$10:$E$66,1,FALSE)</f>
        <v>#REF!</v>
      </c>
      <c r="OGP3" t="e">
        <f>+VLOOKUP(OGJ3,[1]Hoja1!$E$10:$E$66,1,FALSE)</f>
        <v>#REF!</v>
      </c>
      <c r="OGQ3" t="e">
        <f>+VLOOKUP(OGK3,[1]Hoja1!$E$10:$E$66,1,FALSE)</f>
        <v>#N/A</v>
      </c>
      <c r="OGR3" t="e">
        <f>+VLOOKUP(OGL3,[1]Hoja1!$E$10:$E$66,1,FALSE)</f>
        <v>#N/A</v>
      </c>
      <c r="OGS3" t="e">
        <f>+VLOOKUP(OGM3,[1]Hoja1!$E$10:$E$66,1,FALSE)</f>
        <v>#REF!</v>
      </c>
      <c r="OGT3" t="e">
        <f>+VLOOKUP(OGN3,[1]Hoja1!$E$10:$E$66,1,FALSE)</f>
        <v>#N/A</v>
      </c>
      <c r="OGU3" t="e">
        <f>+VLOOKUP(OGO3,[1]Hoja1!$E$10:$E$66,1,FALSE)</f>
        <v>#REF!</v>
      </c>
      <c r="OGV3" t="e">
        <f>+VLOOKUP(OGP3,[1]Hoja1!$E$10:$E$66,1,FALSE)</f>
        <v>#REF!</v>
      </c>
      <c r="OGW3" t="e">
        <f>+VLOOKUP(OGQ3,[1]Hoja1!$E$10:$E$66,1,FALSE)</f>
        <v>#N/A</v>
      </c>
      <c r="OGX3" t="e">
        <f>+VLOOKUP(OGR3,[1]Hoja1!$E$10:$E$66,1,FALSE)</f>
        <v>#N/A</v>
      </c>
      <c r="OGY3" t="e">
        <f>+VLOOKUP(OGS3,[1]Hoja1!$E$10:$E$66,1,FALSE)</f>
        <v>#REF!</v>
      </c>
      <c r="OGZ3" t="e">
        <f>+VLOOKUP(OGT3,[1]Hoja1!$E$10:$E$66,1,FALSE)</f>
        <v>#N/A</v>
      </c>
      <c r="OHA3" t="e">
        <f>+VLOOKUP(OGU3,[1]Hoja1!$E$10:$E$66,1,FALSE)</f>
        <v>#REF!</v>
      </c>
      <c r="OHB3" t="e">
        <f>+VLOOKUP(OGV3,[1]Hoja1!$E$10:$E$66,1,FALSE)</f>
        <v>#REF!</v>
      </c>
      <c r="OHC3" t="e">
        <f>+VLOOKUP(OGW3,[1]Hoja1!$E$10:$E$66,1,FALSE)</f>
        <v>#N/A</v>
      </c>
      <c r="OHD3" t="e">
        <f>+VLOOKUP(OGX3,[1]Hoja1!$E$10:$E$66,1,FALSE)</f>
        <v>#N/A</v>
      </c>
      <c r="OHE3" t="e">
        <f>+VLOOKUP(OGY3,[1]Hoja1!$E$10:$E$66,1,FALSE)</f>
        <v>#REF!</v>
      </c>
      <c r="OHF3" t="e">
        <f>+VLOOKUP(OGZ3,[1]Hoja1!$E$10:$E$66,1,FALSE)</f>
        <v>#N/A</v>
      </c>
      <c r="OHG3" t="e">
        <f>+VLOOKUP(OHA3,[1]Hoja1!$E$10:$E$66,1,FALSE)</f>
        <v>#REF!</v>
      </c>
      <c r="OHH3" t="e">
        <f>+VLOOKUP(OHB3,[1]Hoja1!$E$10:$E$66,1,FALSE)</f>
        <v>#REF!</v>
      </c>
      <c r="OHI3" t="e">
        <f>+VLOOKUP(OHC3,[1]Hoja1!$E$10:$E$66,1,FALSE)</f>
        <v>#N/A</v>
      </c>
      <c r="OHJ3" t="e">
        <f>+VLOOKUP(OHD3,[1]Hoja1!$E$10:$E$66,1,FALSE)</f>
        <v>#N/A</v>
      </c>
      <c r="OHK3" t="e">
        <f>+VLOOKUP(OHE3,[1]Hoja1!$E$10:$E$66,1,FALSE)</f>
        <v>#REF!</v>
      </c>
      <c r="OHL3" t="e">
        <f>+VLOOKUP(OHF3,[1]Hoja1!$E$10:$E$66,1,FALSE)</f>
        <v>#N/A</v>
      </c>
      <c r="OHM3" t="e">
        <f>+VLOOKUP(OHG3,[1]Hoja1!$E$10:$E$66,1,FALSE)</f>
        <v>#REF!</v>
      </c>
      <c r="OHN3" t="e">
        <f>+VLOOKUP(OHH3,[1]Hoja1!$E$10:$E$66,1,FALSE)</f>
        <v>#REF!</v>
      </c>
      <c r="OHO3" t="e">
        <f>+VLOOKUP(OHI3,[1]Hoja1!$E$10:$E$66,1,FALSE)</f>
        <v>#N/A</v>
      </c>
      <c r="OHP3" t="e">
        <f>+VLOOKUP(OHJ3,[1]Hoja1!$E$10:$E$66,1,FALSE)</f>
        <v>#N/A</v>
      </c>
      <c r="OHQ3" t="e">
        <f>+VLOOKUP(OHK3,[1]Hoja1!$E$10:$E$66,1,FALSE)</f>
        <v>#REF!</v>
      </c>
      <c r="OHR3" t="e">
        <f>+VLOOKUP(OHL3,[1]Hoja1!$E$10:$E$66,1,FALSE)</f>
        <v>#N/A</v>
      </c>
      <c r="OHS3" t="e">
        <f>+VLOOKUP(OHM3,[1]Hoja1!$E$10:$E$66,1,FALSE)</f>
        <v>#REF!</v>
      </c>
      <c r="OHT3" t="e">
        <f>+VLOOKUP(OHN3,[1]Hoja1!$E$10:$E$66,1,FALSE)</f>
        <v>#REF!</v>
      </c>
      <c r="OHU3" t="e">
        <f>+VLOOKUP(OHO3,[1]Hoja1!$E$10:$E$66,1,FALSE)</f>
        <v>#N/A</v>
      </c>
      <c r="OHV3" t="e">
        <f>+VLOOKUP(OHP3,[1]Hoja1!$E$10:$E$66,1,FALSE)</f>
        <v>#N/A</v>
      </c>
      <c r="OHW3" t="e">
        <f>+VLOOKUP(OHQ3,[1]Hoja1!$E$10:$E$66,1,FALSE)</f>
        <v>#REF!</v>
      </c>
      <c r="OHX3" t="e">
        <f>+VLOOKUP(OHR3,[1]Hoja1!$E$10:$E$66,1,FALSE)</f>
        <v>#N/A</v>
      </c>
      <c r="OHY3" t="e">
        <f>+VLOOKUP(OHS3,[1]Hoja1!$E$10:$E$66,1,FALSE)</f>
        <v>#REF!</v>
      </c>
      <c r="OHZ3" t="e">
        <f>+VLOOKUP(OHT3,[1]Hoja1!$E$10:$E$66,1,FALSE)</f>
        <v>#REF!</v>
      </c>
      <c r="OIA3" t="e">
        <f>+VLOOKUP(OHU3,[1]Hoja1!$E$10:$E$66,1,FALSE)</f>
        <v>#N/A</v>
      </c>
      <c r="OIB3" t="e">
        <f>+VLOOKUP(OHV3,[1]Hoja1!$E$10:$E$66,1,FALSE)</f>
        <v>#N/A</v>
      </c>
      <c r="OIC3" t="e">
        <f>+VLOOKUP(OHW3,[1]Hoja1!$E$10:$E$66,1,FALSE)</f>
        <v>#REF!</v>
      </c>
      <c r="OID3" t="e">
        <f>+VLOOKUP(OHX3,[1]Hoja1!$E$10:$E$66,1,FALSE)</f>
        <v>#N/A</v>
      </c>
      <c r="OIE3" t="e">
        <f>+VLOOKUP(OHY3,[1]Hoja1!$E$10:$E$66,1,FALSE)</f>
        <v>#REF!</v>
      </c>
      <c r="OIF3" t="e">
        <f>+VLOOKUP(OHZ3,[1]Hoja1!$E$10:$E$66,1,FALSE)</f>
        <v>#REF!</v>
      </c>
      <c r="OIG3" t="e">
        <f>+VLOOKUP(OIA3,[1]Hoja1!$E$10:$E$66,1,FALSE)</f>
        <v>#N/A</v>
      </c>
      <c r="OIH3" t="e">
        <f>+VLOOKUP(OIB3,[1]Hoja1!$E$10:$E$66,1,FALSE)</f>
        <v>#N/A</v>
      </c>
      <c r="OII3" t="e">
        <f>+VLOOKUP(OIC3,[1]Hoja1!$E$10:$E$66,1,FALSE)</f>
        <v>#REF!</v>
      </c>
      <c r="OIJ3" t="e">
        <f>+VLOOKUP(OID3,[1]Hoja1!$E$10:$E$66,1,FALSE)</f>
        <v>#N/A</v>
      </c>
      <c r="OIK3" t="e">
        <f>+VLOOKUP(OIE3,[1]Hoja1!$E$10:$E$66,1,FALSE)</f>
        <v>#REF!</v>
      </c>
      <c r="OIL3" t="e">
        <f>+VLOOKUP(OIF3,[1]Hoja1!$E$10:$E$66,1,FALSE)</f>
        <v>#REF!</v>
      </c>
      <c r="OIM3" t="e">
        <f>+VLOOKUP(OIG3,[1]Hoja1!$E$10:$E$66,1,FALSE)</f>
        <v>#N/A</v>
      </c>
      <c r="OIN3" t="e">
        <f>+VLOOKUP(OIH3,[1]Hoja1!$E$10:$E$66,1,FALSE)</f>
        <v>#N/A</v>
      </c>
      <c r="OIO3" t="e">
        <f>+VLOOKUP(OII3,[1]Hoja1!$E$10:$E$66,1,FALSE)</f>
        <v>#REF!</v>
      </c>
      <c r="OIP3" t="e">
        <f>+VLOOKUP(OIJ3,[1]Hoja1!$E$10:$E$66,1,FALSE)</f>
        <v>#N/A</v>
      </c>
      <c r="OIQ3" t="e">
        <f>+VLOOKUP(OIK3,[1]Hoja1!$E$10:$E$66,1,FALSE)</f>
        <v>#REF!</v>
      </c>
      <c r="OIR3" t="e">
        <f>+VLOOKUP(OIL3,[1]Hoja1!$E$10:$E$66,1,FALSE)</f>
        <v>#REF!</v>
      </c>
      <c r="OIS3" t="e">
        <f>+VLOOKUP(OIM3,[1]Hoja1!$E$10:$E$66,1,FALSE)</f>
        <v>#N/A</v>
      </c>
      <c r="OIT3" t="e">
        <f>+VLOOKUP(OIN3,[1]Hoja1!$E$10:$E$66,1,FALSE)</f>
        <v>#N/A</v>
      </c>
      <c r="OIU3" t="e">
        <f>+VLOOKUP(OIO3,[1]Hoja1!$E$10:$E$66,1,FALSE)</f>
        <v>#REF!</v>
      </c>
      <c r="OIV3" t="e">
        <f>+VLOOKUP(OIP3,[1]Hoja1!$E$10:$E$66,1,FALSE)</f>
        <v>#N/A</v>
      </c>
      <c r="OIW3" t="e">
        <f>+VLOOKUP(OIQ3,[1]Hoja1!$E$10:$E$66,1,FALSE)</f>
        <v>#REF!</v>
      </c>
      <c r="OIX3" t="e">
        <f>+VLOOKUP(OIR3,[1]Hoja1!$E$10:$E$66,1,FALSE)</f>
        <v>#REF!</v>
      </c>
      <c r="OIY3" t="e">
        <f>+VLOOKUP(OIS3,[1]Hoja1!$E$10:$E$66,1,FALSE)</f>
        <v>#N/A</v>
      </c>
      <c r="OIZ3" t="e">
        <f>+VLOOKUP(OIT3,[1]Hoja1!$E$10:$E$66,1,FALSE)</f>
        <v>#N/A</v>
      </c>
      <c r="OJA3" t="e">
        <f>+VLOOKUP(OIU3,[1]Hoja1!$E$10:$E$66,1,FALSE)</f>
        <v>#REF!</v>
      </c>
      <c r="OJB3" t="e">
        <f>+VLOOKUP(OIV3,[1]Hoja1!$E$10:$E$66,1,FALSE)</f>
        <v>#N/A</v>
      </c>
      <c r="OJC3" t="e">
        <f>+VLOOKUP(OIW3,[1]Hoja1!$E$10:$E$66,1,FALSE)</f>
        <v>#REF!</v>
      </c>
      <c r="OJD3" t="e">
        <f>+VLOOKUP(OIX3,[1]Hoja1!$E$10:$E$66,1,FALSE)</f>
        <v>#REF!</v>
      </c>
      <c r="OJE3" t="e">
        <f>+VLOOKUP(OIY3,[1]Hoja1!$E$10:$E$66,1,FALSE)</f>
        <v>#N/A</v>
      </c>
      <c r="OJF3" t="e">
        <f>+VLOOKUP(OIZ3,[1]Hoja1!$E$10:$E$66,1,FALSE)</f>
        <v>#N/A</v>
      </c>
      <c r="OJG3" t="e">
        <f>+VLOOKUP(OJA3,[1]Hoja1!$E$10:$E$66,1,FALSE)</f>
        <v>#REF!</v>
      </c>
      <c r="OJH3" t="e">
        <f>+VLOOKUP(OJB3,[1]Hoja1!$E$10:$E$66,1,FALSE)</f>
        <v>#N/A</v>
      </c>
      <c r="OJI3" t="e">
        <f>+VLOOKUP(OJC3,[1]Hoja1!$E$10:$E$66,1,FALSE)</f>
        <v>#REF!</v>
      </c>
      <c r="OJJ3" t="e">
        <f>+VLOOKUP(OJD3,[1]Hoja1!$E$10:$E$66,1,FALSE)</f>
        <v>#REF!</v>
      </c>
      <c r="OJK3" t="e">
        <f>+VLOOKUP(OJE3,[1]Hoja1!$E$10:$E$66,1,FALSE)</f>
        <v>#N/A</v>
      </c>
      <c r="OJL3" t="e">
        <f>+VLOOKUP(OJF3,[1]Hoja1!$E$10:$E$66,1,FALSE)</f>
        <v>#N/A</v>
      </c>
      <c r="OJM3" t="e">
        <f>+VLOOKUP(OJG3,[1]Hoja1!$E$10:$E$66,1,FALSE)</f>
        <v>#REF!</v>
      </c>
      <c r="OJN3" t="e">
        <f>+VLOOKUP(OJH3,[1]Hoja1!$E$10:$E$66,1,FALSE)</f>
        <v>#N/A</v>
      </c>
      <c r="OJO3" t="e">
        <f>+VLOOKUP(OJI3,[1]Hoja1!$E$10:$E$66,1,FALSE)</f>
        <v>#REF!</v>
      </c>
      <c r="OJP3" t="e">
        <f>+VLOOKUP(OJJ3,[1]Hoja1!$E$10:$E$66,1,FALSE)</f>
        <v>#REF!</v>
      </c>
      <c r="OJQ3" t="e">
        <f>+VLOOKUP(OJK3,[1]Hoja1!$E$10:$E$66,1,FALSE)</f>
        <v>#N/A</v>
      </c>
      <c r="OJR3" t="e">
        <f>+VLOOKUP(OJL3,[1]Hoja1!$E$10:$E$66,1,FALSE)</f>
        <v>#N/A</v>
      </c>
      <c r="OJS3" t="e">
        <f>+VLOOKUP(OJM3,[1]Hoja1!$E$10:$E$66,1,FALSE)</f>
        <v>#REF!</v>
      </c>
      <c r="OJT3" t="e">
        <f>+VLOOKUP(OJN3,[1]Hoja1!$E$10:$E$66,1,FALSE)</f>
        <v>#N/A</v>
      </c>
      <c r="OJU3" t="e">
        <f>+VLOOKUP(OJO3,[1]Hoja1!$E$10:$E$66,1,FALSE)</f>
        <v>#REF!</v>
      </c>
      <c r="OJV3" t="e">
        <f>+VLOOKUP(OJP3,[1]Hoja1!$E$10:$E$66,1,FALSE)</f>
        <v>#REF!</v>
      </c>
      <c r="OJW3" t="e">
        <f>+VLOOKUP(OJQ3,[1]Hoja1!$E$10:$E$66,1,FALSE)</f>
        <v>#N/A</v>
      </c>
      <c r="OJX3" t="e">
        <f>+VLOOKUP(OJR3,[1]Hoja1!$E$10:$E$66,1,FALSE)</f>
        <v>#N/A</v>
      </c>
      <c r="OJY3" t="e">
        <f>+VLOOKUP(OJS3,[1]Hoja1!$E$10:$E$66,1,FALSE)</f>
        <v>#REF!</v>
      </c>
      <c r="OJZ3" t="e">
        <f>+VLOOKUP(OJT3,[1]Hoja1!$E$10:$E$66,1,FALSE)</f>
        <v>#N/A</v>
      </c>
      <c r="OKA3" t="e">
        <f>+VLOOKUP(OJU3,[1]Hoja1!$E$10:$E$66,1,FALSE)</f>
        <v>#REF!</v>
      </c>
      <c r="OKB3" t="e">
        <f>+VLOOKUP(OJV3,[1]Hoja1!$E$10:$E$66,1,FALSE)</f>
        <v>#REF!</v>
      </c>
      <c r="OKC3" t="e">
        <f>+VLOOKUP(OJW3,[1]Hoja1!$E$10:$E$66,1,FALSE)</f>
        <v>#N/A</v>
      </c>
      <c r="OKD3" t="e">
        <f>+VLOOKUP(OJX3,[1]Hoja1!$E$10:$E$66,1,FALSE)</f>
        <v>#N/A</v>
      </c>
      <c r="OKE3" t="e">
        <f>+VLOOKUP(OJY3,[1]Hoja1!$E$10:$E$66,1,FALSE)</f>
        <v>#REF!</v>
      </c>
      <c r="OKF3" t="e">
        <f>+VLOOKUP(OJZ3,[1]Hoja1!$E$10:$E$66,1,FALSE)</f>
        <v>#N/A</v>
      </c>
      <c r="OKG3" t="e">
        <f>+VLOOKUP(OKA3,[1]Hoja1!$E$10:$E$66,1,FALSE)</f>
        <v>#REF!</v>
      </c>
      <c r="OKH3" t="e">
        <f>+VLOOKUP(OKB3,[1]Hoja1!$E$10:$E$66,1,FALSE)</f>
        <v>#REF!</v>
      </c>
      <c r="OKI3" t="e">
        <f>+VLOOKUP(OKC3,[1]Hoja1!$E$10:$E$66,1,FALSE)</f>
        <v>#N/A</v>
      </c>
      <c r="OKJ3" t="e">
        <f>+VLOOKUP(OKD3,[1]Hoja1!$E$10:$E$66,1,FALSE)</f>
        <v>#N/A</v>
      </c>
      <c r="OKK3" t="e">
        <f>+VLOOKUP(OKE3,[1]Hoja1!$E$10:$E$66,1,FALSE)</f>
        <v>#REF!</v>
      </c>
      <c r="OKL3" t="e">
        <f>+VLOOKUP(OKF3,[1]Hoja1!$E$10:$E$66,1,FALSE)</f>
        <v>#N/A</v>
      </c>
      <c r="OKM3" t="e">
        <f>+VLOOKUP(OKG3,[1]Hoja1!$E$10:$E$66,1,FALSE)</f>
        <v>#REF!</v>
      </c>
      <c r="OKN3" t="e">
        <f>+VLOOKUP(OKH3,[1]Hoja1!$E$10:$E$66,1,FALSE)</f>
        <v>#REF!</v>
      </c>
      <c r="OKO3" t="e">
        <f>+VLOOKUP(OKI3,[1]Hoja1!$E$10:$E$66,1,FALSE)</f>
        <v>#N/A</v>
      </c>
      <c r="OKP3" t="e">
        <f>+VLOOKUP(OKJ3,[1]Hoja1!$E$10:$E$66,1,FALSE)</f>
        <v>#N/A</v>
      </c>
      <c r="OKQ3" t="e">
        <f>+VLOOKUP(OKK3,[1]Hoja1!$E$10:$E$66,1,FALSE)</f>
        <v>#REF!</v>
      </c>
      <c r="OKR3" t="e">
        <f>+VLOOKUP(OKL3,[1]Hoja1!$E$10:$E$66,1,FALSE)</f>
        <v>#N/A</v>
      </c>
      <c r="OKS3" t="e">
        <f>+VLOOKUP(OKM3,[1]Hoja1!$E$10:$E$66,1,FALSE)</f>
        <v>#REF!</v>
      </c>
      <c r="OKT3" t="e">
        <f>+VLOOKUP(OKN3,[1]Hoja1!$E$10:$E$66,1,FALSE)</f>
        <v>#REF!</v>
      </c>
      <c r="OKU3" t="e">
        <f>+VLOOKUP(OKO3,[1]Hoja1!$E$10:$E$66,1,FALSE)</f>
        <v>#N/A</v>
      </c>
      <c r="OKV3" t="e">
        <f>+VLOOKUP(OKP3,[1]Hoja1!$E$10:$E$66,1,FALSE)</f>
        <v>#N/A</v>
      </c>
      <c r="OKW3" t="e">
        <f>+VLOOKUP(OKQ3,[1]Hoja1!$E$10:$E$66,1,FALSE)</f>
        <v>#REF!</v>
      </c>
      <c r="OKX3" t="e">
        <f>+VLOOKUP(OKR3,[1]Hoja1!$E$10:$E$66,1,FALSE)</f>
        <v>#N/A</v>
      </c>
      <c r="OKY3" t="e">
        <f>+VLOOKUP(OKS3,[1]Hoja1!$E$10:$E$66,1,FALSE)</f>
        <v>#REF!</v>
      </c>
      <c r="OKZ3" t="e">
        <f>+VLOOKUP(OKT3,[1]Hoja1!$E$10:$E$66,1,FALSE)</f>
        <v>#REF!</v>
      </c>
      <c r="OLA3" t="e">
        <f>+VLOOKUP(OKU3,[1]Hoja1!$E$10:$E$66,1,FALSE)</f>
        <v>#N/A</v>
      </c>
      <c r="OLB3" t="e">
        <f>+VLOOKUP(OKV3,[1]Hoja1!$E$10:$E$66,1,FALSE)</f>
        <v>#N/A</v>
      </c>
      <c r="OLC3" t="e">
        <f>+VLOOKUP(OKW3,[1]Hoja1!$E$10:$E$66,1,FALSE)</f>
        <v>#REF!</v>
      </c>
      <c r="OLD3" t="e">
        <f>+VLOOKUP(OKX3,[1]Hoja1!$E$10:$E$66,1,FALSE)</f>
        <v>#N/A</v>
      </c>
      <c r="OLE3" t="e">
        <f>+VLOOKUP(OKY3,[1]Hoja1!$E$10:$E$66,1,FALSE)</f>
        <v>#REF!</v>
      </c>
      <c r="OLF3" t="e">
        <f>+VLOOKUP(OKZ3,[1]Hoja1!$E$10:$E$66,1,FALSE)</f>
        <v>#REF!</v>
      </c>
      <c r="OLG3" t="e">
        <f>+VLOOKUP(OLA3,[1]Hoja1!$E$10:$E$66,1,FALSE)</f>
        <v>#N/A</v>
      </c>
      <c r="OLH3" t="e">
        <f>+VLOOKUP(OLB3,[1]Hoja1!$E$10:$E$66,1,FALSE)</f>
        <v>#N/A</v>
      </c>
      <c r="OLI3" t="e">
        <f>+VLOOKUP(OLC3,[1]Hoja1!$E$10:$E$66,1,FALSE)</f>
        <v>#REF!</v>
      </c>
      <c r="OLJ3" t="e">
        <f>+VLOOKUP(OLD3,[1]Hoja1!$E$10:$E$66,1,FALSE)</f>
        <v>#N/A</v>
      </c>
      <c r="OLK3" t="e">
        <f>+VLOOKUP(OLE3,[1]Hoja1!$E$10:$E$66,1,FALSE)</f>
        <v>#REF!</v>
      </c>
      <c r="OLL3" t="e">
        <f>+VLOOKUP(OLF3,[1]Hoja1!$E$10:$E$66,1,FALSE)</f>
        <v>#REF!</v>
      </c>
      <c r="OLM3" t="e">
        <f>+VLOOKUP(OLG3,[1]Hoja1!$E$10:$E$66,1,FALSE)</f>
        <v>#N/A</v>
      </c>
      <c r="OLN3" t="e">
        <f>+VLOOKUP(OLH3,[1]Hoja1!$E$10:$E$66,1,FALSE)</f>
        <v>#N/A</v>
      </c>
      <c r="OLO3" t="e">
        <f>+VLOOKUP(OLI3,[1]Hoja1!$E$10:$E$66,1,FALSE)</f>
        <v>#REF!</v>
      </c>
      <c r="OLP3" t="e">
        <f>+VLOOKUP(OLJ3,[1]Hoja1!$E$10:$E$66,1,FALSE)</f>
        <v>#N/A</v>
      </c>
      <c r="OLQ3" t="e">
        <f>+VLOOKUP(OLK3,[1]Hoja1!$E$10:$E$66,1,FALSE)</f>
        <v>#REF!</v>
      </c>
      <c r="OLR3" t="e">
        <f>+VLOOKUP(OLL3,[1]Hoja1!$E$10:$E$66,1,FALSE)</f>
        <v>#REF!</v>
      </c>
      <c r="OLS3" t="e">
        <f>+VLOOKUP(OLM3,[1]Hoja1!$E$10:$E$66,1,FALSE)</f>
        <v>#N/A</v>
      </c>
      <c r="OLT3" t="e">
        <f>+VLOOKUP(OLN3,[1]Hoja1!$E$10:$E$66,1,FALSE)</f>
        <v>#N/A</v>
      </c>
      <c r="OLU3" t="e">
        <f>+VLOOKUP(OLO3,[1]Hoja1!$E$10:$E$66,1,FALSE)</f>
        <v>#REF!</v>
      </c>
      <c r="OLV3" t="e">
        <f>+VLOOKUP(OLP3,[1]Hoja1!$E$10:$E$66,1,FALSE)</f>
        <v>#N/A</v>
      </c>
      <c r="OLW3" t="e">
        <f>+VLOOKUP(OLQ3,[1]Hoja1!$E$10:$E$66,1,FALSE)</f>
        <v>#REF!</v>
      </c>
      <c r="OLX3" t="e">
        <f>+VLOOKUP(OLR3,[1]Hoja1!$E$10:$E$66,1,FALSE)</f>
        <v>#REF!</v>
      </c>
      <c r="OLY3" t="e">
        <f>+VLOOKUP(OLS3,[1]Hoja1!$E$10:$E$66,1,FALSE)</f>
        <v>#N/A</v>
      </c>
      <c r="OLZ3" t="e">
        <f>+VLOOKUP(OLT3,[1]Hoja1!$E$10:$E$66,1,FALSE)</f>
        <v>#N/A</v>
      </c>
      <c r="OMA3" t="e">
        <f>+VLOOKUP(OLU3,[1]Hoja1!$E$10:$E$66,1,FALSE)</f>
        <v>#REF!</v>
      </c>
      <c r="OMB3" t="e">
        <f>+VLOOKUP(OLV3,[1]Hoja1!$E$10:$E$66,1,FALSE)</f>
        <v>#N/A</v>
      </c>
      <c r="OMC3" t="e">
        <f>+VLOOKUP(OLW3,[1]Hoja1!$E$10:$E$66,1,FALSE)</f>
        <v>#REF!</v>
      </c>
      <c r="OMD3" t="e">
        <f>+VLOOKUP(OLX3,[1]Hoja1!$E$10:$E$66,1,FALSE)</f>
        <v>#REF!</v>
      </c>
      <c r="OME3" t="e">
        <f>+VLOOKUP(OLY3,[1]Hoja1!$E$10:$E$66,1,FALSE)</f>
        <v>#N/A</v>
      </c>
      <c r="OMF3" t="e">
        <f>+VLOOKUP(OLZ3,[1]Hoja1!$E$10:$E$66,1,FALSE)</f>
        <v>#N/A</v>
      </c>
      <c r="OMG3" t="e">
        <f>+VLOOKUP(OMA3,[1]Hoja1!$E$10:$E$66,1,FALSE)</f>
        <v>#REF!</v>
      </c>
      <c r="OMH3" t="e">
        <f>+VLOOKUP(OMB3,[1]Hoja1!$E$10:$E$66,1,FALSE)</f>
        <v>#N/A</v>
      </c>
      <c r="OMI3" t="e">
        <f>+VLOOKUP(OMC3,[1]Hoja1!$E$10:$E$66,1,FALSE)</f>
        <v>#REF!</v>
      </c>
      <c r="OMJ3" t="e">
        <f>+VLOOKUP(OMD3,[1]Hoja1!$E$10:$E$66,1,FALSE)</f>
        <v>#REF!</v>
      </c>
      <c r="OMK3" t="e">
        <f>+VLOOKUP(OME3,[1]Hoja1!$E$10:$E$66,1,FALSE)</f>
        <v>#N/A</v>
      </c>
      <c r="OML3" t="e">
        <f>+VLOOKUP(OMF3,[1]Hoja1!$E$10:$E$66,1,FALSE)</f>
        <v>#N/A</v>
      </c>
      <c r="OMM3" t="e">
        <f>+VLOOKUP(OMG3,[1]Hoja1!$E$10:$E$66,1,FALSE)</f>
        <v>#REF!</v>
      </c>
      <c r="OMN3" t="e">
        <f>+VLOOKUP(OMH3,[1]Hoja1!$E$10:$E$66,1,FALSE)</f>
        <v>#N/A</v>
      </c>
      <c r="OMO3" t="e">
        <f>+VLOOKUP(OMI3,[1]Hoja1!$E$10:$E$66,1,FALSE)</f>
        <v>#REF!</v>
      </c>
      <c r="OMP3" t="e">
        <f>+VLOOKUP(OMJ3,[1]Hoja1!$E$10:$E$66,1,FALSE)</f>
        <v>#REF!</v>
      </c>
      <c r="OMQ3" t="e">
        <f>+VLOOKUP(OMK3,[1]Hoja1!$E$10:$E$66,1,FALSE)</f>
        <v>#N/A</v>
      </c>
      <c r="OMR3" t="e">
        <f>+VLOOKUP(OML3,[1]Hoja1!$E$10:$E$66,1,FALSE)</f>
        <v>#N/A</v>
      </c>
      <c r="OMS3" t="e">
        <f>+VLOOKUP(OMM3,[1]Hoja1!$E$10:$E$66,1,FALSE)</f>
        <v>#REF!</v>
      </c>
      <c r="OMT3" t="e">
        <f>+VLOOKUP(OMN3,[1]Hoja1!$E$10:$E$66,1,FALSE)</f>
        <v>#N/A</v>
      </c>
      <c r="OMU3" t="e">
        <f>+VLOOKUP(OMO3,[1]Hoja1!$E$10:$E$66,1,FALSE)</f>
        <v>#REF!</v>
      </c>
      <c r="OMV3" t="e">
        <f>+VLOOKUP(OMP3,[1]Hoja1!$E$10:$E$66,1,FALSE)</f>
        <v>#REF!</v>
      </c>
      <c r="OMW3" t="e">
        <f>+VLOOKUP(OMQ3,[1]Hoja1!$E$10:$E$66,1,FALSE)</f>
        <v>#N/A</v>
      </c>
      <c r="OMX3" t="e">
        <f>+VLOOKUP(OMR3,[1]Hoja1!$E$10:$E$66,1,FALSE)</f>
        <v>#N/A</v>
      </c>
      <c r="OMY3" t="e">
        <f>+VLOOKUP(OMS3,[1]Hoja1!$E$10:$E$66,1,FALSE)</f>
        <v>#REF!</v>
      </c>
      <c r="OMZ3" t="e">
        <f>+VLOOKUP(OMT3,[1]Hoja1!$E$10:$E$66,1,FALSE)</f>
        <v>#N/A</v>
      </c>
      <c r="ONA3" t="e">
        <f>+VLOOKUP(OMU3,[1]Hoja1!$E$10:$E$66,1,FALSE)</f>
        <v>#REF!</v>
      </c>
      <c r="ONB3" t="e">
        <f>+VLOOKUP(OMV3,[1]Hoja1!$E$10:$E$66,1,FALSE)</f>
        <v>#REF!</v>
      </c>
      <c r="ONC3" t="e">
        <f>+VLOOKUP(OMW3,[1]Hoja1!$E$10:$E$66,1,FALSE)</f>
        <v>#N/A</v>
      </c>
      <c r="OND3" t="e">
        <f>+VLOOKUP(OMX3,[1]Hoja1!$E$10:$E$66,1,FALSE)</f>
        <v>#N/A</v>
      </c>
      <c r="ONE3" t="e">
        <f>+VLOOKUP(OMY3,[1]Hoja1!$E$10:$E$66,1,FALSE)</f>
        <v>#REF!</v>
      </c>
      <c r="ONF3" t="e">
        <f>+VLOOKUP(OMZ3,[1]Hoja1!$E$10:$E$66,1,FALSE)</f>
        <v>#N/A</v>
      </c>
      <c r="ONG3" t="e">
        <f>+VLOOKUP(ONA3,[1]Hoja1!$E$10:$E$66,1,FALSE)</f>
        <v>#REF!</v>
      </c>
      <c r="ONH3" t="e">
        <f>+VLOOKUP(ONB3,[1]Hoja1!$E$10:$E$66,1,FALSE)</f>
        <v>#REF!</v>
      </c>
      <c r="ONI3" t="e">
        <f>+VLOOKUP(ONC3,[1]Hoja1!$E$10:$E$66,1,FALSE)</f>
        <v>#N/A</v>
      </c>
      <c r="ONJ3" t="e">
        <f>+VLOOKUP(OND3,[1]Hoja1!$E$10:$E$66,1,FALSE)</f>
        <v>#N/A</v>
      </c>
      <c r="ONK3" t="e">
        <f>+VLOOKUP(ONE3,[1]Hoja1!$E$10:$E$66,1,FALSE)</f>
        <v>#REF!</v>
      </c>
      <c r="ONL3" t="e">
        <f>+VLOOKUP(ONF3,[1]Hoja1!$E$10:$E$66,1,FALSE)</f>
        <v>#N/A</v>
      </c>
      <c r="ONM3" t="e">
        <f>+VLOOKUP(ONG3,[1]Hoja1!$E$10:$E$66,1,FALSE)</f>
        <v>#REF!</v>
      </c>
      <c r="ONN3" t="e">
        <f>+VLOOKUP(ONH3,[1]Hoja1!$E$10:$E$66,1,FALSE)</f>
        <v>#REF!</v>
      </c>
      <c r="ONO3" t="e">
        <f>+VLOOKUP(ONI3,[1]Hoja1!$E$10:$E$66,1,FALSE)</f>
        <v>#N/A</v>
      </c>
      <c r="ONP3" t="e">
        <f>+VLOOKUP(ONJ3,[1]Hoja1!$E$10:$E$66,1,FALSE)</f>
        <v>#N/A</v>
      </c>
      <c r="ONQ3" t="e">
        <f>+VLOOKUP(ONK3,[1]Hoja1!$E$10:$E$66,1,FALSE)</f>
        <v>#REF!</v>
      </c>
      <c r="ONR3" t="e">
        <f>+VLOOKUP(ONL3,[1]Hoja1!$E$10:$E$66,1,FALSE)</f>
        <v>#N/A</v>
      </c>
      <c r="ONS3" t="e">
        <f>+VLOOKUP(ONM3,[1]Hoja1!$E$10:$E$66,1,FALSE)</f>
        <v>#REF!</v>
      </c>
      <c r="ONT3" t="e">
        <f>+VLOOKUP(ONN3,[1]Hoja1!$E$10:$E$66,1,FALSE)</f>
        <v>#REF!</v>
      </c>
      <c r="ONU3" t="e">
        <f>+VLOOKUP(ONO3,[1]Hoja1!$E$10:$E$66,1,FALSE)</f>
        <v>#N/A</v>
      </c>
      <c r="ONV3" t="e">
        <f>+VLOOKUP(ONP3,[1]Hoja1!$E$10:$E$66,1,FALSE)</f>
        <v>#N/A</v>
      </c>
      <c r="ONW3" t="e">
        <f>+VLOOKUP(ONQ3,[1]Hoja1!$E$10:$E$66,1,FALSE)</f>
        <v>#REF!</v>
      </c>
      <c r="ONX3" t="e">
        <f>+VLOOKUP(ONR3,[1]Hoja1!$E$10:$E$66,1,FALSE)</f>
        <v>#N/A</v>
      </c>
      <c r="ONY3" t="e">
        <f>+VLOOKUP(ONS3,[1]Hoja1!$E$10:$E$66,1,FALSE)</f>
        <v>#REF!</v>
      </c>
      <c r="ONZ3" t="e">
        <f>+VLOOKUP(ONT3,[1]Hoja1!$E$10:$E$66,1,FALSE)</f>
        <v>#REF!</v>
      </c>
      <c r="OOA3" t="e">
        <f>+VLOOKUP(ONU3,[1]Hoja1!$E$10:$E$66,1,FALSE)</f>
        <v>#N/A</v>
      </c>
      <c r="OOB3" t="e">
        <f>+VLOOKUP(ONV3,[1]Hoja1!$E$10:$E$66,1,FALSE)</f>
        <v>#N/A</v>
      </c>
      <c r="OOC3" t="e">
        <f>+VLOOKUP(ONW3,[1]Hoja1!$E$10:$E$66,1,FALSE)</f>
        <v>#REF!</v>
      </c>
      <c r="OOD3" t="e">
        <f>+VLOOKUP(ONX3,[1]Hoja1!$E$10:$E$66,1,FALSE)</f>
        <v>#N/A</v>
      </c>
      <c r="OOE3" t="e">
        <f>+VLOOKUP(ONY3,[1]Hoja1!$E$10:$E$66,1,FALSE)</f>
        <v>#REF!</v>
      </c>
      <c r="OOF3" t="e">
        <f>+VLOOKUP(ONZ3,[1]Hoja1!$E$10:$E$66,1,FALSE)</f>
        <v>#REF!</v>
      </c>
      <c r="OOG3" t="e">
        <f>+VLOOKUP(OOA3,[1]Hoja1!$E$10:$E$66,1,FALSE)</f>
        <v>#N/A</v>
      </c>
      <c r="OOH3" t="e">
        <f>+VLOOKUP(OOB3,[1]Hoja1!$E$10:$E$66,1,FALSE)</f>
        <v>#N/A</v>
      </c>
      <c r="OOI3" t="e">
        <f>+VLOOKUP(OOC3,[1]Hoja1!$E$10:$E$66,1,FALSE)</f>
        <v>#REF!</v>
      </c>
      <c r="OOJ3" t="e">
        <f>+VLOOKUP(OOD3,[1]Hoja1!$E$10:$E$66,1,FALSE)</f>
        <v>#N/A</v>
      </c>
      <c r="OOK3" t="e">
        <f>+VLOOKUP(OOE3,[1]Hoja1!$E$10:$E$66,1,FALSE)</f>
        <v>#REF!</v>
      </c>
      <c r="OOL3" t="e">
        <f>+VLOOKUP(OOF3,[1]Hoja1!$E$10:$E$66,1,FALSE)</f>
        <v>#REF!</v>
      </c>
      <c r="OOM3" t="e">
        <f>+VLOOKUP(OOG3,[1]Hoja1!$E$10:$E$66,1,FALSE)</f>
        <v>#N/A</v>
      </c>
      <c r="OON3" t="e">
        <f>+VLOOKUP(OOH3,[1]Hoja1!$E$10:$E$66,1,FALSE)</f>
        <v>#N/A</v>
      </c>
      <c r="OOO3" t="e">
        <f>+VLOOKUP(OOI3,[1]Hoja1!$E$10:$E$66,1,FALSE)</f>
        <v>#REF!</v>
      </c>
      <c r="OOP3" t="e">
        <f>+VLOOKUP(OOJ3,[1]Hoja1!$E$10:$E$66,1,FALSE)</f>
        <v>#N/A</v>
      </c>
      <c r="OOQ3" t="e">
        <f>+VLOOKUP(OOK3,[1]Hoja1!$E$10:$E$66,1,FALSE)</f>
        <v>#REF!</v>
      </c>
      <c r="OOR3" t="e">
        <f>+VLOOKUP(OOL3,[1]Hoja1!$E$10:$E$66,1,FALSE)</f>
        <v>#REF!</v>
      </c>
      <c r="OOS3" t="e">
        <f>+VLOOKUP(OOM3,[1]Hoja1!$E$10:$E$66,1,FALSE)</f>
        <v>#N/A</v>
      </c>
      <c r="OOT3" t="e">
        <f>+VLOOKUP(OON3,[1]Hoja1!$E$10:$E$66,1,FALSE)</f>
        <v>#N/A</v>
      </c>
      <c r="OOU3" t="e">
        <f>+VLOOKUP(OOO3,[1]Hoja1!$E$10:$E$66,1,FALSE)</f>
        <v>#REF!</v>
      </c>
      <c r="OOV3" t="e">
        <f>+VLOOKUP(OOP3,[1]Hoja1!$E$10:$E$66,1,FALSE)</f>
        <v>#N/A</v>
      </c>
      <c r="OOW3" t="e">
        <f>+VLOOKUP(OOQ3,[1]Hoja1!$E$10:$E$66,1,FALSE)</f>
        <v>#REF!</v>
      </c>
      <c r="OOX3" t="e">
        <f>+VLOOKUP(OOR3,[1]Hoja1!$E$10:$E$66,1,FALSE)</f>
        <v>#REF!</v>
      </c>
      <c r="OOY3" t="e">
        <f>+VLOOKUP(OOS3,[1]Hoja1!$E$10:$E$66,1,FALSE)</f>
        <v>#N/A</v>
      </c>
      <c r="OOZ3" t="e">
        <f>+VLOOKUP(OOT3,[1]Hoja1!$E$10:$E$66,1,FALSE)</f>
        <v>#N/A</v>
      </c>
      <c r="OPA3" t="e">
        <f>+VLOOKUP(OOU3,[1]Hoja1!$E$10:$E$66,1,FALSE)</f>
        <v>#REF!</v>
      </c>
      <c r="OPB3" t="e">
        <f>+VLOOKUP(OOV3,[1]Hoja1!$E$10:$E$66,1,FALSE)</f>
        <v>#N/A</v>
      </c>
      <c r="OPC3" t="e">
        <f>+VLOOKUP(OOW3,[1]Hoja1!$E$10:$E$66,1,FALSE)</f>
        <v>#REF!</v>
      </c>
      <c r="OPD3" t="e">
        <f>+VLOOKUP(OOX3,[1]Hoja1!$E$10:$E$66,1,FALSE)</f>
        <v>#REF!</v>
      </c>
      <c r="OPE3" t="e">
        <f>+VLOOKUP(OOY3,[1]Hoja1!$E$10:$E$66,1,FALSE)</f>
        <v>#N/A</v>
      </c>
      <c r="OPF3" t="e">
        <f>+VLOOKUP(OOZ3,[1]Hoja1!$E$10:$E$66,1,FALSE)</f>
        <v>#N/A</v>
      </c>
      <c r="OPG3" t="e">
        <f>+VLOOKUP(OPA3,[1]Hoja1!$E$10:$E$66,1,FALSE)</f>
        <v>#REF!</v>
      </c>
      <c r="OPH3" t="e">
        <f>+VLOOKUP(OPB3,[1]Hoja1!$E$10:$E$66,1,FALSE)</f>
        <v>#N/A</v>
      </c>
      <c r="OPI3" t="e">
        <f>+VLOOKUP(OPC3,[1]Hoja1!$E$10:$E$66,1,FALSE)</f>
        <v>#REF!</v>
      </c>
      <c r="OPJ3" t="e">
        <f>+VLOOKUP(OPD3,[1]Hoja1!$E$10:$E$66,1,FALSE)</f>
        <v>#REF!</v>
      </c>
      <c r="OPK3" t="e">
        <f>+VLOOKUP(OPE3,[1]Hoja1!$E$10:$E$66,1,FALSE)</f>
        <v>#N/A</v>
      </c>
      <c r="OPL3" t="e">
        <f>+VLOOKUP(OPF3,[1]Hoja1!$E$10:$E$66,1,FALSE)</f>
        <v>#N/A</v>
      </c>
      <c r="OPM3" t="e">
        <f>+VLOOKUP(OPG3,[1]Hoja1!$E$10:$E$66,1,FALSE)</f>
        <v>#REF!</v>
      </c>
      <c r="OPN3" t="e">
        <f>+VLOOKUP(OPH3,[1]Hoja1!$E$10:$E$66,1,FALSE)</f>
        <v>#N/A</v>
      </c>
      <c r="OPO3" t="e">
        <f>+VLOOKUP(OPI3,[1]Hoja1!$E$10:$E$66,1,FALSE)</f>
        <v>#REF!</v>
      </c>
      <c r="OPP3" t="e">
        <f>+VLOOKUP(OPJ3,[1]Hoja1!$E$10:$E$66,1,FALSE)</f>
        <v>#REF!</v>
      </c>
      <c r="OPQ3" t="e">
        <f>+VLOOKUP(OPK3,[1]Hoja1!$E$10:$E$66,1,FALSE)</f>
        <v>#N/A</v>
      </c>
      <c r="OPR3" t="e">
        <f>+VLOOKUP(OPL3,[1]Hoja1!$E$10:$E$66,1,FALSE)</f>
        <v>#N/A</v>
      </c>
      <c r="OPS3" t="e">
        <f>+VLOOKUP(OPM3,[1]Hoja1!$E$10:$E$66,1,FALSE)</f>
        <v>#REF!</v>
      </c>
      <c r="OPT3" t="e">
        <f>+VLOOKUP(OPN3,[1]Hoja1!$E$10:$E$66,1,FALSE)</f>
        <v>#N/A</v>
      </c>
      <c r="OPU3" t="e">
        <f>+VLOOKUP(OPO3,[1]Hoja1!$E$10:$E$66,1,FALSE)</f>
        <v>#REF!</v>
      </c>
      <c r="OPV3" t="e">
        <f>+VLOOKUP(OPP3,[1]Hoja1!$E$10:$E$66,1,FALSE)</f>
        <v>#REF!</v>
      </c>
      <c r="OPW3" t="e">
        <f>+VLOOKUP(OPQ3,[1]Hoja1!$E$10:$E$66,1,FALSE)</f>
        <v>#N/A</v>
      </c>
      <c r="OPX3" t="e">
        <f>+VLOOKUP(OPR3,[1]Hoja1!$E$10:$E$66,1,FALSE)</f>
        <v>#N/A</v>
      </c>
      <c r="OPY3" t="e">
        <f>+VLOOKUP(OPS3,[1]Hoja1!$E$10:$E$66,1,FALSE)</f>
        <v>#REF!</v>
      </c>
      <c r="OPZ3" t="e">
        <f>+VLOOKUP(OPT3,[1]Hoja1!$E$10:$E$66,1,FALSE)</f>
        <v>#N/A</v>
      </c>
      <c r="OQA3" t="e">
        <f>+VLOOKUP(OPU3,[1]Hoja1!$E$10:$E$66,1,FALSE)</f>
        <v>#REF!</v>
      </c>
      <c r="OQB3" t="e">
        <f>+VLOOKUP(OPV3,[1]Hoja1!$E$10:$E$66,1,FALSE)</f>
        <v>#REF!</v>
      </c>
      <c r="OQC3" t="e">
        <f>+VLOOKUP(OPW3,[1]Hoja1!$E$10:$E$66,1,FALSE)</f>
        <v>#N/A</v>
      </c>
      <c r="OQD3" t="e">
        <f>+VLOOKUP(OPX3,[1]Hoja1!$E$10:$E$66,1,FALSE)</f>
        <v>#N/A</v>
      </c>
      <c r="OQE3" t="e">
        <f>+VLOOKUP(OPY3,[1]Hoja1!$E$10:$E$66,1,FALSE)</f>
        <v>#REF!</v>
      </c>
      <c r="OQF3" t="e">
        <f>+VLOOKUP(OPZ3,[1]Hoja1!$E$10:$E$66,1,FALSE)</f>
        <v>#N/A</v>
      </c>
      <c r="OQG3" t="e">
        <f>+VLOOKUP(OQA3,[1]Hoja1!$E$10:$E$66,1,FALSE)</f>
        <v>#REF!</v>
      </c>
      <c r="OQH3" t="e">
        <f>+VLOOKUP(OQB3,[1]Hoja1!$E$10:$E$66,1,FALSE)</f>
        <v>#REF!</v>
      </c>
      <c r="OQI3" t="e">
        <f>+VLOOKUP(OQC3,[1]Hoja1!$E$10:$E$66,1,FALSE)</f>
        <v>#N/A</v>
      </c>
      <c r="OQJ3" t="e">
        <f>+VLOOKUP(OQD3,[1]Hoja1!$E$10:$E$66,1,FALSE)</f>
        <v>#N/A</v>
      </c>
      <c r="OQK3" t="e">
        <f>+VLOOKUP(OQE3,[1]Hoja1!$E$10:$E$66,1,FALSE)</f>
        <v>#REF!</v>
      </c>
      <c r="OQL3" t="e">
        <f>+VLOOKUP(OQF3,[1]Hoja1!$E$10:$E$66,1,FALSE)</f>
        <v>#N/A</v>
      </c>
      <c r="OQM3" t="e">
        <f>+VLOOKUP(OQG3,[1]Hoja1!$E$10:$E$66,1,FALSE)</f>
        <v>#REF!</v>
      </c>
      <c r="OQN3" t="e">
        <f>+VLOOKUP(OQH3,[1]Hoja1!$E$10:$E$66,1,FALSE)</f>
        <v>#REF!</v>
      </c>
      <c r="OQO3" t="e">
        <f>+VLOOKUP(OQI3,[1]Hoja1!$E$10:$E$66,1,FALSE)</f>
        <v>#N/A</v>
      </c>
      <c r="OQP3" t="e">
        <f>+VLOOKUP(OQJ3,[1]Hoja1!$E$10:$E$66,1,FALSE)</f>
        <v>#N/A</v>
      </c>
      <c r="OQQ3" t="e">
        <f>+VLOOKUP(OQK3,[1]Hoja1!$E$10:$E$66,1,FALSE)</f>
        <v>#REF!</v>
      </c>
      <c r="OQR3" t="e">
        <f>+VLOOKUP(OQL3,[1]Hoja1!$E$10:$E$66,1,FALSE)</f>
        <v>#N/A</v>
      </c>
      <c r="OQS3" t="e">
        <f>+VLOOKUP(OQM3,[1]Hoja1!$E$10:$E$66,1,FALSE)</f>
        <v>#REF!</v>
      </c>
      <c r="OQT3" t="e">
        <f>+VLOOKUP(OQN3,[1]Hoja1!$E$10:$E$66,1,FALSE)</f>
        <v>#REF!</v>
      </c>
      <c r="OQU3" t="e">
        <f>+VLOOKUP(OQO3,[1]Hoja1!$E$10:$E$66,1,FALSE)</f>
        <v>#N/A</v>
      </c>
      <c r="OQV3" t="e">
        <f>+VLOOKUP(OQP3,[1]Hoja1!$E$10:$E$66,1,FALSE)</f>
        <v>#N/A</v>
      </c>
      <c r="OQW3" t="e">
        <f>+VLOOKUP(OQQ3,[1]Hoja1!$E$10:$E$66,1,FALSE)</f>
        <v>#REF!</v>
      </c>
      <c r="OQX3" t="e">
        <f>+VLOOKUP(OQR3,[1]Hoja1!$E$10:$E$66,1,FALSE)</f>
        <v>#N/A</v>
      </c>
      <c r="OQY3" t="e">
        <f>+VLOOKUP(OQS3,[1]Hoja1!$E$10:$E$66,1,FALSE)</f>
        <v>#REF!</v>
      </c>
      <c r="OQZ3" t="e">
        <f>+VLOOKUP(OQT3,[1]Hoja1!$E$10:$E$66,1,FALSE)</f>
        <v>#REF!</v>
      </c>
      <c r="ORA3" t="e">
        <f>+VLOOKUP(OQU3,[1]Hoja1!$E$10:$E$66,1,FALSE)</f>
        <v>#N/A</v>
      </c>
      <c r="ORB3" t="e">
        <f>+VLOOKUP(OQV3,[1]Hoja1!$E$10:$E$66,1,FALSE)</f>
        <v>#N/A</v>
      </c>
      <c r="ORC3" t="e">
        <f>+VLOOKUP(OQW3,[1]Hoja1!$E$10:$E$66,1,FALSE)</f>
        <v>#REF!</v>
      </c>
      <c r="ORD3" t="e">
        <f>+VLOOKUP(OQX3,[1]Hoja1!$E$10:$E$66,1,FALSE)</f>
        <v>#N/A</v>
      </c>
      <c r="ORE3" t="e">
        <f>+VLOOKUP(OQY3,[1]Hoja1!$E$10:$E$66,1,FALSE)</f>
        <v>#REF!</v>
      </c>
      <c r="ORF3" t="e">
        <f>+VLOOKUP(OQZ3,[1]Hoja1!$E$10:$E$66,1,FALSE)</f>
        <v>#REF!</v>
      </c>
      <c r="ORG3" t="e">
        <f>+VLOOKUP(ORA3,[1]Hoja1!$E$10:$E$66,1,FALSE)</f>
        <v>#N/A</v>
      </c>
      <c r="ORH3" t="e">
        <f>+VLOOKUP(ORB3,[1]Hoja1!$E$10:$E$66,1,FALSE)</f>
        <v>#N/A</v>
      </c>
      <c r="ORI3" t="e">
        <f>+VLOOKUP(ORC3,[1]Hoja1!$E$10:$E$66,1,FALSE)</f>
        <v>#REF!</v>
      </c>
      <c r="ORJ3" t="e">
        <f>+VLOOKUP(ORD3,[1]Hoja1!$E$10:$E$66,1,FALSE)</f>
        <v>#N/A</v>
      </c>
      <c r="ORK3" t="e">
        <f>+VLOOKUP(ORE3,[1]Hoja1!$E$10:$E$66,1,FALSE)</f>
        <v>#REF!</v>
      </c>
      <c r="ORL3" t="e">
        <f>+VLOOKUP(ORF3,[1]Hoja1!$E$10:$E$66,1,FALSE)</f>
        <v>#REF!</v>
      </c>
      <c r="ORM3" t="e">
        <f>+VLOOKUP(ORG3,[1]Hoja1!$E$10:$E$66,1,FALSE)</f>
        <v>#N/A</v>
      </c>
      <c r="ORN3" t="e">
        <f>+VLOOKUP(ORH3,[1]Hoja1!$E$10:$E$66,1,FALSE)</f>
        <v>#N/A</v>
      </c>
      <c r="ORO3" t="e">
        <f>+VLOOKUP(ORI3,[1]Hoja1!$E$10:$E$66,1,FALSE)</f>
        <v>#REF!</v>
      </c>
      <c r="ORP3" t="e">
        <f>+VLOOKUP(ORJ3,[1]Hoja1!$E$10:$E$66,1,FALSE)</f>
        <v>#N/A</v>
      </c>
      <c r="ORQ3" t="e">
        <f>+VLOOKUP(ORK3,[1]Hoja1!$E$10:$E$66,1,FALSE)</f>
        <v>#REF!</v>
      </c>
      <c r="ORR3" t="e">
        <f>+VLOOKUP(ORL3,[1]Hoja1!$E$10:$E$66,1,FALSE)</f>
        <v>#REF!</v>
      </c>
      <c r="ORS3" t="e">
        <f>+VLOOKUP(ORM3,[1]Hoja1!$E$10:$E$66,1,FALSE)</f>
        <v>#N/A</v>
      </c>
      <c r="ORT3" t="e">
        <f>+VLOOKUP(ORN3,[1]Hoja1!$E$10:$E$66,1,FALSE)</f>
        <v>#N/A</v>
      </c>
      <c r="ORU3" t="e">
        <f>+VLOOKUP(ORO3,[1]Hoja1!$E$10:$E$66,1,FALSE)</f>
        <v>#REF!</v>
      </c>
      <c r="ORV3" t="e">
        <f>+VLOOKUP(ORP3,[1]Hoja1!$E$10:$E$66,1,FALSE)</f>
        <v>#N/A</v>
      </c>
      <c r="ORW3" t="e">
        <f>+VLOOKUP(ORQ3,[1]Hoja1!$E$10:$E$66,1,FALSE)</f>
        <v>#REF!</v>
      </c>
      <c r="ORX3" t="e">
        <f>+VLOOKUP(ORR3,[1]Hoja1!$E$10:$E$66,1,FALSE)</f>
        <v>#REF!</v>
      </c>
      <c r="ORY3" t="e">
        <f>+VLOOKUP(ORS3,[1]Hoja1!$E$10:$E$66,1,FALSE)</f>
        <v>#N/A</v>
      </c>
      <c r="ORZ3" t="e">
        <f>+VLOOKUP(ORT3,[1]Hoja1!$E$10:$E$66,1,FALSE)</f>
        <v>#N/A</v>
      </c>
      <c r="OSA3" t="e">
        <f>+VLOOKUP(ORU3,[1]Hoja1!$E$10:$E$66,1,FALSE)</f>
        <v>#REF!</v>
      </c>
      <c r="OSB3" t="e">
        <f>+VLOOKUP(ORV3,[1]Hoja1!$E$10:$E$66,1,FALSE)</f>
        <v>#N/A</v>
      </c>
      <c r="OSC3" t="e">
        <f>+VLOOKUP(ORW3,[1]Hoja1!$E$10:$E$66,1,FALSE)</f>
        <v>#REF!</v>
      </c>
      <c r="OSD3" t="e">
        <f>+VLOOKUP(ORX3,[1]Hoja1!$E$10:$E$66,1,FALSE)</f>
        <v>#REF!</v>
      </c>
      <c r="OSE3" t="e">
        <f>+VLOOKUP(ORY3,[1]Hoja1!$E$10:$E$66,1,FALSE)</f>
        <v>#N/A</v>
      </c>
      <c r="OSF3" t="e">
        <f>+VLOOKUP(ORZ3,[1]Hoja1!$E$10:$E$66,1,FALSE)</f>
        <v>#N/A</v>
      </c>
      <c r="OSG3" t="e">
        <f>+VLOOKUP(OSA3,[1]Hoja1!$E$10:$E$66,1,FALSE)</f>
        <v>#REF!</v>
      </c>
      <c r="OSH3" t="e">
        <f>+VLOOKUP(OSB3,[1]Hoja1!$E$10:$E$66,1,FALSE)</f>
        <v>#N/A</v>
      </c>
      <c r="OSI3" t="e">
        <f>+VLOOKUP(OSC3,[1]Hoja1!$E$10:$E$66,1,FALSE)</f>
        <v>#REF!</v>
      </c>
      <c r="OSJ3" t="e">
        <f>+VLOOKUP(OSD3,[1]Hoja1!$E$10:$E$66,1,FALSE)</f>
        <v>#REF!</v>
      </c>
      <c r="OSK3" t="e">
        <f>+VLOOKUP(OSE3,[1]Hoja1!$E$10:$E$66,1,FALSE)</f>
        <v>#N/A</v>
      </c>
      <c r="OSL3" t="e">
        <f>+VLOOKUP(OSF3,[1]Hoja1!$E$10:$E$66,1,FALSE)</f>
        <v>#N/A</v>
      </c>
      <c r="OSM3" t="e">
        <f>+VLOOKUP(OSG3,[1]Hoja1!$E$10:$E$66,1,FALSE)</f>
        <v>#REF!</v>
      </c>
      <c r="OSN3" t="e">
        <f>+VLOOKUP(OSH3,[1]Hoja1!$E$10:$E$66,1,FALSE)</f>
        <v>#N/A</v>
      </c>
      <c r="OSO3" t="e">
        <f>+VLOOKUP(OSI3,[1]Hoja1!$E$10:$E$66,1,FALSE)</f>
        <v>#REF!</v>
      </c>
      <c r="OSP3" t="e">
        <f>+VLOOKUP(OSJ3,[1]Hoja1!$E$10:$E$66,1,FALSE)</f>
        <v>#REF!</v>
      </c>
      <c r="OSQ3" t="e">
        <f>+VLOOKUP(OSK3,[1]Hoja1!$E$10:$E$66,1,FALSE)</f>
        <v>#N/A</v>
      </c>
      <c r="OSR3" t="e">
        <f>+VLOOKUP(OSL3,[1]Hoja1!$E$10:$E$66,1,FALSE)</f>
        <v>#N/A</v>
      </c>
      <c r="OSS3" t="e">
        <f>+VLOOKUP(OSM3,[1]Hoja1!$E$10:$E$66,1,FALSE)</f>
        <v>#REF!</v>
      </c>
      <c r="OST3" t="e">
        <f>+VLOOKUP(OSN3,[1]Hoja1!$E$10:$E$66,1,FALSE)</f>
        <v>#N/A</v>
      </c>
      <c r="OSU3" t="e">
        <f>+VLOOKUP(OSO3,[1]Hoja1!$E$10:$E$66,1,FALSE)</f>
        <v>#REF!</v>
      </c>
      <c r="OSV3" t="e">
        <f>+VLOOKUP(OSP3,[1]Hoja1!$E$10:$E$66,1,FALSE)</f>
        <v>#REF!</v>
      </c>
      <c r="OSW3" t="e">
        <f>+VLOOKUP(OSQ3,[1]Hoja1!$E$10:$E$66,1,FALSE)</f>
        <v>#N/A</v>
      </c>
      <c r="OSX3" t="e">
        <f>+VLOOKUP(OSR3,[1]Hoja1!$E$10:$E$66,1,FALSE)</f>
        <v>#N/A</v>
      </c>
      <c r="OSY3" t="e">
        <f>+VLOOKUP(OSS3,[1]Hoja1!$E$10:$E$66,1,FALSE)</f>
        <v>#REF!</v>
      </c>
      <c r="OSZ3" t="e">
        <f>+VLOOKUP(OST3,[1]Hoja1!$E$10:$E$66,1,FALSE)</f>
        <v>#N/A</v>
      </c>
      <c r="OTA3" t="e">
        <f>+VLOOKUP(OSU3,[1]Hoja1!$E$10:$E$66,1,FALSE)</f>
        <v>#REF!</v>
      </c>
      <c r="OTB3" t="e">
        <f>+VLOOKUP(OSV3,[1]Hoja1!$E$10:$E$66,1,FALSE)</f>
        <v>#REF!</v>
      </c>
      <c r="OTC3" t="e">
        <f>+VLOOKUP(OSW3,[1]Hoja1!$E$10:$E$66,1,FALSE)</f>
        <v>#N/A</v>
      </c>
      <c r="OTD3" t="e">
        <f>+VLOOKUP(OSX3,[1]Hoja1!$E$10:$E$66,1,FALSE)</f>
        <v>#N/A</v>
      </c>
      <c r="OTE3" t="e">
        <f>+VLOOKUP(OSY3,[1]Hoja1!$E$10:$E$66,1,FALSE)</f>
        <v>#REF!</v>
      </c>
      <c r="OTF3" t="e">
        <f>+VLOOKUP(OSZ3,[1]Hoja1!$E$10:$E$66,1,FALSE)</f>
        <v>#N/A</v>
      </c>
      <c r="OTG3" t="e">
        <f>+VLOOKUP(OTA3,[1]Hoja1!$E$10:$E$66,1,FALSE)</f>
        <v>#REF!</v>
      </c>
      <c r="OTH3" t="e">
        <f>+VLOOKUP(OTB3,[1]Hoja1!$E$10:$E$66,1,FALSE)</f>
        <v>#REF!</v>
      </c>
      <c r="OTI3" t="e">
        <f>+VLOOKUP(OTC3,[1]Hoja1!$E$10:$E$66,1,FALSE)</f>
        <v>#N/A</v>
      </c>
      <c r="OTJ3" t="e">
        <f>+VLOOKUP(OTD3,[1]Hoja1!$E$10:$E$66,1,FALSE)</f>
        <v>#N/A</v>
      </c>
      <c r="OTK3" t="e">
        <f>+VLOOKUP(OTE3,[1]Hoja1!$E$10:$E$66,1,FALSE)</f>
        <v>#REF!</v>
      </c>
      <c r="OTL3" t="e">
        <f>+VLOOKUP(OTF3,[1]Hoja1!$E$10:$E$66,1,FALSE)</f>
        <v>#N/A</v>
      </c>
      <c r="OTM3" t="e">
        <f>+VLOOKUP(OTG3,[1]Hoja1!$E$10:$E$66,1,FALSE)</f>
        <v>#REF!</v>
      </c>
      <c r="OTN3" t="e">
        <f>+VLOOKUP(OTH3,[1]Hoja1!$E$10:$E$66,1,FALSE)</f>
        <v>#REF!</v>
      </c>
      <c r="OTO3" t="e">
        <f>+VLOOKUP(OTI3,[1]Hoja1!$E$10:$E$66,1,FALSE)</f>
        <v>#N/A</v>
      </c>
      <c r="OTP3" t="e">
        <f>+VLOOKUP(OTJ3,[1]Hoja1!$E$10:$E$66,1,FALSE)</f>
        <v>#N/A</v>
      </c>
      <c r="OTQ3" t="e">
        <f>+VLOOKUP(OTK3,[1]Hoja1!$E$10:$E$66,1,FALSE)</f>
        <v>#REF!</v>
      </c>
      <c r="OTR3" t="e">
        <f>+VLOOKUP(OTL3,[1]Hoja1!$E$10:$E$66,1,FALSE)</f>
        <v>#N/A</v>
      </c>
      <c r="OTS3" t="e">
        <f>+VLOOKUP(OTM3,[1]Hoja1!$E$10:$E$66,1,FALSE)</f>
        <v>#REF!</v>
      </c>
      <c r="OTT3" t="e">
        <f>+VLOOKUP(OTN3,[1]Hoja1!$E$10:$E$66,1,FALSE)</f>
        <v>#REF!</v>
      </c>
      <c r="OTU3" t="e">
        <f>+VLOOKUP(OTO3,[1]Hoja1!$E$10:$E$66,1,FALSE)</f>
        <v>#N/A</v>
      </c>
      <c r="OTV3" t="e">
        <f>+VLOOKUP(OTP3,[1]Hoja1!$E$10:$E$66,1,FALSE)</f>
        <v>#N/A</v>
      </c>
      <c r="OTW3" t="e">
        <f>+VLOOKUP(OTQ3,[1]Hoja1!$E$10:$E$66,1,FALSE)</f>
        <v>#REF!</v>
      </c>
      <c r="OTX3" t="e">
        <f>+VLOOKUP(OTR3,[1]Hoja1!$E$10:$E$66,1,FALSE)</f>
        <v>#N/A</v>
      </c>
      <c r="OTY3" t="e">
        <f>+VLOOKUP(OTS3,[1]Hoja1!$E$10:$E$66,1,FALSE)</f>
        <v>#REF!</v>
      </c>
      <c r="OTZ3" t="e">
        <f>+VLOOKUP(OTT3,[1]Hoja1!$E$10:$E$66,1,FALSE)</f>
        <v>#REF!</v>
      </c>
      <c r="OUA3" t="e">
        <f>+VLOOKUP(OTU3,[1]Hoja1!$E$10:$E$66,1,FALSE)</f>
        <v>#N/A</v>
      </c>
      <c r="OUB3" t="e">
        <f>+VLOOKUP(OTV3,[1]Hoja1!$E$10:$E$66,1,FALSE)</f>
        <v>#N/A</v>
      </c>
      <c r="OUC3" t="e">
        <f>+VLOOKUP(OTW3,[1]Hoja1!$E$10:$E$66,1,FALSE)</f>
        <v>#REF!</v>
      </c>
      <c r="OUD3" t="e">
        <f>+VLOOKUP(OTX3,[1]Hoja1!$E$10:$E$66,1,FALSE)</f>
        <v>#N/A</v>
      </c>
      <c r="OUE3" t="e">
        <f>+VLOOKUP(OTY3,[1]Hoja1!$E$10:$E$66,1,FALSE)</f>
        <v>#REF!</v>
      </c>
      <c r="OUF3" t="e">
        <f>+VLOOKUP(OTZ3,[1]Hoja1!$E$10:$E$66,1,FALSE)</f>
        <v>#REF!</v>
      </c>
      <c r="OUG3" t="e">
        <f>+VLOOKUP(OUA3,[1]Hoja1!$E$10:$E$66,1,FALSE)</f>
        <v>#N/A</v>
      </c>
      <c r="OUH3" t="e">
        <f>+VLOOKUP(OUB3,[1]Hoja1!$E$10:$E$66,1,FALSE)</f>
        <v>#N/A</v>
      </c>
      <c r="OUI3" t="e">
        <f>+VLOOKUP(OUC3,[1]Hoja1!$E$10:$E$66,1,FALSE)</f>
        <v>#REF!</v>
      </c>
      <c r="OUJ3" t="e">
        <f>+VLOOKUP(OUD3,[1]Hoja1!$E$10:$E$66,1,FALSE)</f>
        <v>#N/A</v>
      </c>
      <c r="OUK3" t="e">
        <f>+VLOOKUP(OUE3,[1]Hoja1!$E$10:$E$66,1,FALSE)</f>
        <v>#REF!</v>
      </c>
      <c r="OUL3" t="e">
        <f>+VLOOKUP(OUF3,[1]Hoja1!$E$10:$E$66,1,FALSE)</f>
        <v>#REF!</v>
      </c>
      <c r="OUM3" t="e">
        <f>+VLOOKUP(OUG3,[1]Hoja1!$E$10:$E$66,1,FALSE)</f>
        <v>#N/A</v>
      </c>
      <c r="OUN3" t="e">
        <f>+VLOOKUP(OUH3,[1]Hoja1!$E$10:$E$66,1,FALSE)</f>
        <v>#N/A</v>
      </c>
      <c r="OUO3" t="e">
        <f>+VLOOKUP(OUI3,[1]Hoja1!$E$10:$E$66,1,FALSE)</f>
        <v>#REF!</v>
      </c>
      <c r="OUP3" t="e">
        <f>+VLOOKUP(OUJ3,[1]Hoja1!$E$10:$E$66,1,FALSE)</f>
        <v>#N/A</v>
      </c>
      <c r="OUQ3" t="e">
        <f>+VLOOKUP(OUK3,[1]Hoja1!$E$10:$E$66,1,FALSE)</f>
        <v>#REF!</v>
      </c>
      <c r="OUR3" t="e">
        <f>+VLOOKUP(OUL3,[1]Hoja1!$E$10:$E$66,1,FALSE)</f>
        <v>#REF!</v>
      </c>
      <c r="OUS3" t="e">
        <f>+VLOOKUP(OUM3,[1]Hoja1!$E$10:$E$66,1,FALSE)</f>
        <v>#N/A</v>
      </c>
      <c r="OUT3" t="e">
        <f>+VLOOKUP(OUN3,[1]Hoja1!$E$10:$E$66,1,FALSE)</f>
        <v>#N/A</v>
      </c>
      <c r="OUU3" t="e">
        <f>+VLOOKUP(OUO3,[1]Hoja1!$E$10:$E$66,1,FALSE)</f>
        <v>#REF!</v>
      </c>
      <c r="OUV3" t="e">
        <f>+VLOOKUP(OUP3,[1]Hoja1!$E$10:$E$66,1,FALSE)</f>
        <v>#N/A</v>
      </c>
      <c r="OUW3" t="e">
        <f>+VLOOKUP(OUQ3,[1]Hoja1!$E$10:$E$66,1,FALSE)</f>
        <v>#REF!</v>
      </c>
      <c r="OUX3" t="e">
        <f>+VLOOKUP(OUR3,[1]Hoja1!$E$10:$E$66,1,FALSE)</f>
        <v>#REF!</v>
      </c>
      <c r="OUY3" t="e">
        <f>+VLOOKUP(OUS3,[1]Hoja1!$E$10:$E$66,1,FALSE)</f>
        <v>#N/A</v>
      </c>
      <c r="OUZ3" t="e">
        <f>+VLOOKUP(OUT3,[1]Hoja1!$E$10:$E$66,1,FALSE)</f>
        <v>#N/A</v>
      </c>
      <c r="OVA3" t="e">
        <f>+VLOOKUP(OUU3,[1]Hoja1!$E$10:$E$66,1,FALSE)</f>
        <v>#REF!</v>
      </c>
      <c r="OVB3" t="e">
        <f>+VLOOKUP(OUV3,[1]Hoja1!$E$10:$E$66,1,FALSE)</f>
        <v>#N/A</v>
      </c>
      <c r="OVC3" t="e">
        <f>+VLOOKUP(OUW3,[1]Hoja1!$E$10:$E$66,1,FALSE)</f>
        <v>#REF!</v>
      </c>
      <c r="OVD3" t="e">
        <f>+VLOOKUP(OUX3,[1]Hoja1!$E$10:$E$66,1,FALSE)</f>
        <v>#REF!</v>
      </c>
      <c r="OVE3" t="e">
        <f>+VLOOKUP(OUY3,[1]Hoja1!$E$10:$E$66,1,FALSE)</f>
        <v>#N/A</v>
      </c>
      <c r="OVF3" t="e">
        <f>+VLOOKUP(OUZ3,[1]Hoja1!$E$10:$E$66,1,FALSE)</f>
        <v>#N/A</v>
      </c>
      <c r="OVG3" t="e">
        <f>+VLOOKUP(OVA3,[1]Hoja1!$E$10:$E$66,1,FALSE)</f>
        <v>#REF!</v>
      </c>
      <c r="OVH3" t="e">
        <f>+VLOOKUP(OVB3,[1]Hoja1!$E$10:$E$66,1,FALSE)</f>
        <v>#N/A</v>
      </c>
      <c r="OVI3" t="e">
        <f>+VLOOKUP(OVC3,[1]Hoja1!$E$10:$E$66,1,FALSE)</f>
        <v>#REF!</v>
      </c>
      <c r="OVJ3" t="e">
        <f>+VLOOKUP(OVD3,[1]Hoja1!$E$10:$E$66,1,FALSE)</f>
        <v>#REF!</v>
      </c>
      <c r="OVK3" t="e">
        <f>+VLOOKUP(OVE3,[1]Hoja1!$E$10:$E$66,1,FALSE)</f>
        <v>#N/A</v>
      </c>
      <c r="OVL3" t="e">
        <f>+VLOOKUP(OVF3,[1]Hoja1!$E$10:$E$66,1,FALSE)</f>
        <v>#N/A</v>
      </c>
      <c r="OVM3" t="e">
        <f>+VLOOKUP(OVG3,[1]Hoja1!$E$10:$E$66,1,FALSE)</f>
        <v>#REF!</v>
      </c>
      <c r="OVN3" t="e">
        <f>+VLOOKUP(OVH3,[1]Hoja1!$E$10:$E$66,1,FALSE)</f>
        <v>#N/A</v>
      </c>
      <c r="OVO3" t="e">
        <f>+VLOOKUP(OVI3,[1]Hoja1!$E$10:$E$66,1,FALSE)</f>
        <v>#REF!</v>
      </c>
      <c r="OVP3" t="e">
        <f>+VLOOKUP(OVJ3,[1]Hoja1!$E$10:$E$66,1,FALSE)</f>
        <v>#REF!</v>
      </c>
      <c r="OVQ3" t="e">
        <f>+VLOOKUP(OVK3,[1]Hoja1!$E$10:$E$66,1,FALSE)</f>
        <v>#N/A</v>
      </c>
      <c r="OVR3" t="e">
        <f>+VLOOKUP(OVL3,[1]Hoja1!$E$10:$E$66,1,FALSE)</f>
        <v>#N/A</v>
      </c>
      <c r="OVS3" t="e">
        <f>+VLOOKUP(OVM3,[1]Hoja1!$E$10:$E$66,1,FALSE)</f>
        <v>#REF!</v>
      </c>
      <c r="OVT3" t="e">
        <f>+VLOOKUP(OVN3,[1]Hoja1!$E$10:$E$66,1,FALSE)</f>
        <v>#N/A</v>
      </c>
      <c r="OVU3" t="e">
        <f>+VLOOKUP(OVO3,[1]Hoja1!$E$10:$E$66,1,FALSE)</f>
        <v>#REF!</v>
      </c>
      <c r="OVV3" t="e">
        <f>+VLOOKUP(OVP3,[1]Hoja1!$E$10:$E$66,1,FALSE)</f>
        <v>#REF!</v>
      </c>
      <c r="OVW3" t="e">
        <f>+VLOOKUP(OVQ3,[1]Hoja1!$E$10:$E$66,1,FALSE)</f>
        <v>#N/A</v>
      </c>
      <c r="OVX3" t="e">
        <f>+VLOOKUP(OVR3,[1]Hoja1!$E$10:$E$66,1,FALSE)</f>
        <v>#N/A</v>
      </c>
      <c r="OVY3" t="e">
        <f>+VLOOKUP(OVS3,[1]Hoja1!$E$10:$E$66,1,FALSE)</f>
        <v>#REF!</v>
      </c>
      <c r="OVZ3" t="e">
        <f>+VLOOKUP(OVT3,[1]Hoja1!$E$10:$E$66,1,FALSE)</f>
        <v>#N/A</v>
      </c>
      <c r="OWA3" t="e">
        <f>+VLOOKUP(OVU3,[1]Hoja1!$E$10:$E$66,1,FALSE)</f>
        <v>#REF!</v>
      </c>
      <c r="OWB3" t="e">
        <f>+VLOOKUP(OVV3,[1]Hoja1!$E$10:$E$66,1,FALSE)</f>
        <v>#REF!</v>
      </c>
      <c r="OWC3" t="e">
        <f>+VLOOKUP(OVW3,[1]Hoja1!$E$10:$E$66,1,FALSE)</f>
        <v>#N/A</v>
      </c>
      <c r="OWD3" t="e">
        <f>+VLOOKUP(OVX3,[1]Hoja1!$E$10:$E$66,1,FALSE)</f>
        <v>#N/A</v>
      </c>
      <c r="OWE3" t="e">
        <f>+VLOOKUP(OVY3,[1]Hoja1!$E$10:$E$66,1,FALSE)</f>
        <v>#REF!</v>
      </c>
      <c r="OWF3" t="e">
        <f>+VLOOKUP(OVZ3,[1]Hoja1!$E$10:$E$66,1,FALSE)</f>
        <v>#N/A</v>
      </c>
      <c r="OWG3" t="e">
        <f>+VLOOKUP(OWA3,[1]Hoja1!$E$10:$E$66,1,FALSE)</f>
        <v>#REF!</v>
      </c>
      <c r="OWH3" t="e">
        <f>+VLOOKUP(OWB3,[1]Hoja1!$E$10:$E$66,1,FALSE)</f>
        <v>#REF!</v>
      </c>
      <c r="OWI3" t="e">
        <f>+VLOOKUP(OWC3,[1]Hoja1!$E$10:$E$66,1,FALSE)</f>
        <v>#N/A</v>
      </c>
      <c r="OWJ3" t="e">
        <f>+VLOOKUP(OWD3,[1]Hoja1!$E$10:$E$66,1,FALSE)</f>
        <v>#N/A</v>
      </c>
      <c r="OWK3" t="e">
        <f>+VLOOKUP(OWE3,[1]Hoja1!$E$10:$E$66,1,FALSE)</f>
        <v>#REF!</v>
      </c>
      <c r="OWL3" t="e">
        <f>+VLOOKUP(OWF3,[1]Hoja1!$E$10:$E$66,1,FALSE)</f>
        <v>#N/A</v>
      </c>
      <c r="OWM3" t="e">
        <f>+VLOOKUP(OWG3,[1]Hoja1!$E$10:$E$66,1,FALSE)</f>
        <v>#REF!</v>
      </c>
      <c r="OWN3" t="e">
        <f>+VLOOKUP(OWH3,[1]Hoja1!$E$10:$E$66,1,FALSE)</f>
        <v>#REF!</v>
      </c>
      <c r="OWO3" t="e">
        <f>+VLOOKUP(OWI3,[1]Hoja1!$E$10:$E$66,1,FALSE)</f>
        <v>#N/A</v>
      </c>
      <c r="OWP3" t="e">
        <f>+VLOOKUP(OWJ3,[1]Hoja1!$E$10:$E$66,1,FALSE)</f>
        <v>#N/A</v>
      </c>
      <c r="OWQ3" t="e">
        <f>+VLOOKUP(OWK3,[1]Hoja1!$E$10:$E$66,1,FALSE)</f>
        <v>#REF!</v>
      </c>
      <c r="OWR3" t="e">
        <f>+VLOOKUP(OWL3,[1]Hoja1!$E$10:$E$66,1,FALSE)</f>
        <v>#N/A</v>
      </c>
      <c r="OWS3" t="e">
        <f>+VLOOKUP(OWM3,[1]Hoja1!$E$10:$E$66,1,FALSE)</f>
        <v>#REF!</v>
      </c>
      <c r="OWT3" t="e">
        <f>+VLOOKUP(OWN3,[1]Hoja1!$E$10:$E$66,1,FALSE)</f>
        <v>#REF!</v>
      </c>
      <c r="OWU3" t="e">
        <f>+VLOOKUP(OWO3,[1]Hoja1!$E$10:$E$66,1,FALSE)</f>
        <v>#N/A</v>
      </c>
      <c r="OWV3" t="e">
        <f>+VLOOKUP(OWP3,[1]Hoja1!$E$10:$E$66,1,FALSE)</f>
        <v>#N/A</v>
      </c>
      <c r="OWW3" t="e">
        <f>+VLOOKUP(OWQ3,[1]Hoja1!$E$10:$E$66,1,FALSE)</f>
        <v>#REF!</v>
      </c>
      <c r="OWX3" t="e">
        <f>+VLOOKUP(OWR3,[1]Hoja1!$E$10:$E$66,1,FALSE)</f>
        <v>#N/A</v>
      </c>
      <c r="OWY3" t="e">
        <f>+VLOOKUP(OWS3,[1]Hoja1!$E$10:$E$66,1,FALSE)</f>
        <v>#REF!</v>
      </c>
      <c r="OWZ3" t="e">
        <f>+VLOOKUP(OWT3,[1]Hoja1!$E$10:$E$66,1,FALSE)</f>
        <v>#REF!</v>
      </c>
      <c r="OXA3" t="e">
        <f>+VLOOKUP(OWU3,[1]Hoja1!$E$10:$E$66,1,FALSE)</f>
        <v>#N/A</v>
      </c>
      <c r="OXB3" t="e">
        <f>+VLOOKUP(OWV3,[1]Hoja1!$E$10:$E$66,1,FALSE)</f>
        <v>#N/A</v>
      </c>
      <c r="OXC3" t="e">
        <f>+VLOOKUP(OWW3,[1]Hoja1!$E$10:$E$66,1,FALSE)</f>
        <v>#REF!</v>
      </c>
      <c r="OXD3" t="e">
        <f>+VLOOKUP(OWX3,[1]Hoja1!$E$10:$E$66,1,FALSE)</f>
        <v>#N/A</v>
      </c>
      <c r="OXE3" t="e">
        <f>+VLOOKUP(OWY3,[1]Hoja1!$E$10:$E$66,1,FALSE)</f>
        <v>#REF!</v>
      </c>
      <c r="OXF3" t="e">
        <f>+VLOOKUP(OWZ3,[1]Hoja1!$E$10:$E$66,1,FALSE)</f>
        <v>#REF!</v>
      </c>
      <c r="OXG3" t="e">
        <f>+VLOOKUP(OXA3,[1]Hoja1!$E$10:$E$66,1,FALSE)</f>
        <v>#N/A</v>
      </c>
      <c r="OXH3" t="e">
        <f>+VLOOKUP(OXB3,[1]Hoja1!$E$10:$E$66,1,FALSE)</f>
        <v>#N/A</v>
      </c>
      <c r="OXI3" t="e">
        <f>+VLOOKUP(OXC3,[1]Hoja1!$E$10:$E$66,1,FALSE)</f>
        <v>#REF!</v>
      </c>
      <c r="OXJ3" t="e">
        <f>+VLOOKUP(OXD3,[1]Hoja1!$E$10:$E$66,1,FALSE)</f>
        <v>#N/A</v>
      </c>
      <c r="OXK3" t="e">
        <f>+VLOOKUP(OXE3,[1]Hoja1!$E$10:$E$66,1,FALSE)</f>
        <v>#REF!</v>
      </c>
      <c r="OXL3" t="e">
        <f>+VLOOKUP(OXF3,[1]Hoja1!$E$10:$E$66,1,FALSE)</f>
        <v>#REF!</v>
      </c>
      <c r="OXM3" t="e">
        <f>+VLOOKUP(OXG3,[1]Hoja1!$E$10:$E$66,1,FALSE)</f>
        <v>#N/A</v>
      </c>
      <c r="OXN3" t="e">
        <f>+VLOOKUP(OXH3,[1]Hoja1!$E$10:$E$66,1,FALSE)</f>
        <v>#N/A</v>
      </c>
      <c r="OXO3" t="e">
        <f>+VLOOKUP(OXI3,[1]Hoja1!$E$10:$E$66,1,FALSE)</f>
        <v>#REF!</v>
      </c>
      <c r="OXP3" t="e">
        <f>+VLOOKUP(OXJ3,[1]Hoja1!$E$10:$E$66,1,FALSE)</f>
        <v>#N/A</v>
      </c>
      <c r="OXQ3" t="e">
        <f>+VLOOKUP(OXK3,[1]Hoja1!$E$10:$E$66,1,FALSE)</f>
        <v>#REF!</v>
      </c>
      <c r="OXR3" t="e">
        <f>+VLOOKUP(OXL3,[1]Hoja1!$E$10:$E$66,1,FALSE)</f>
        <v>#REF!</v>
      </c>
      <c r="OXS3" t="e">
        <f>+VLOOKUP(OXM3,[1]Hoja1!$E$10:$E$66,1,FALSE)</f>
        <v>#N/A</v>
      </c>
      <c r="OXT3" t="e">
        <f>+VLOOKUP(OXN3,[1]Hoja1!$E$10:$E$66,1,FALSE)</f>
        <v>#N/A</v>
      </c>
      <c r="OXU3" t="e">
        <f>+VLOOKUP(OXO3,[1]Hoja1!$E$10:$E$66,1,FALSE)</f>
        <v>#REF!</v>
      </c>
      <c r="OXV3" t="e">
        <f>+VLOOKUP(OXP3,[1]Hoja1!$E$10:$E$66,1,FALSE)</f>
        <v>#N/A</v>
      </c>
      <c r="OXW3" t="e">
        <f>+VLOOKUP(OXQ3,[1]Hoja1!$E$10:$E$66,1,FALSE)</f>
        <v>#REF!</v>
      </c>
      <c r="OXX3" t="e">
        <f>+VLOOKUP(OXR3,[1]Hoja1!$E$10:$E$66,1,FALSE)</f>
        <v>#REF!</v>
      </c>
      <c r="OXY3" t="e">
        <f>+VLOOKUP(OXS3,[1]Hoja1!$E$10:$E$66,1,FALSE)</f>
        <v>#N/A</v>
      </c>
      <c r="OXZ3" t="e">
        <f>+VLOOKUP(OXT3,[1]Hoja1!$E$10:$E$66,1,FALSE)</f>
        <v>#N/A</v>
      </c>
      <c r="OYA3" t="e">
        <f>+VLOOKUP(OXU3,[1]Hoja1!$E$10:$E$66,1,FALSE)</f>
        <v>#REF!</v>
      </c>
      <c r="OYB3" t="e">
        <f>+VLOOKUP(OXV3,[1]Hoja1!$E$10:$E$66,1,FALSE)</f>
        <v>#N/A</v>
      </c>
      <c r="OYC3" t="e">
        <f>+VLOOKUP(OXW3,[1]Hoja1!$E$10:$E$66,1,FALSE)</f>
        <v>#REF!</v>
      </c>
      <c r="OYD3" t="e">
        <f>+VLOOKUP(OXX3,[1]Hoja1!$E$10:$E$66,1,FALSE)</f>
        <v>#REF!</v>
      </c>
      <c r="OYE3" t="e">
        <f>+VLOOKUP(OXY3,[1]Hoja1!$E$10:$E$66,1,FALSE)</f>
        <v>#N/A</v>
      </c>
      <c r="OYF3" t="e">
        <f>+VLOOKUP(OXZ3,[1]Hoja1!$E$10:$E$66,1,FALSE)</f>
        <v>#N/A</v>
      </c>
      <c r="OYG3" t="e">
        <f>+VLOOKUP(OYA3,[1]Hoja1!$E$10:$E$66,1,FALSE)</f>
        <v>#REF!</v>
      </c>
      <c r="OYH3" t="e">
        <f>+VLOOKUP(OYB3,[1]Hoja1!$E$10:$E$66,1,FALSE)</f>
        <v>#N/A</v>
      </c>
      <c r="OYI3" t="e">
        <f>+VLOOKUP(OYC3,[1]Hoja1!$E$10:$E$66,1,FALSE)</f>
        <v>#REF!</v>
      </c>
      <c r="OYJ3" t="e">
        <f>+VLOOKUP(OYD3,[1]Hoja1!$E$10:$E$66,1,FALSE)</f>
        <v>#REF!</v>
      </c>
      <c r="OYK3" t="e">
        <f>+VLOOKUP(OYE3,[1]Hoja1!$E$10:$E$66,1,FALSE)</f>
        <v>#N/A</v>
      </c>
      <c r="OYL3" t="e">
        <f>+VLOOKUP(OYF3,[1]Hoja1!$E$10:$E$66,1,FALSE)</f>
        <v>#N/A</v>
      </c>
      <c r="OYM3" t="e">
        <f>+VLOOKUP(OYG3,[1]Hoja1!$E$10:$E$66,1,FALSE)</f>
        <v>#REF!</v>
      </c>
      <c r="OYN3" t="e">
        <f>+VLOOKUP(OYH3,[1]Hoja1!$E$10:$E$66,1,FALSE)</f>
        <v>#N/A</v>
      </c>
      <c r="OYO3" t="e">
        <f>+VLOOKUP(OYI3,[1]Hoja1!$E$10:$E$66,1,FALSE)</f>
        <v>#REF!</v>
      </c>
      <c r="OYP3" t="e">
        <f>+VLOOKUP(OYJ3,[1]Hoja1!$E$10:$E$66,1,FALSE)</f>
        <v>#REF!</v>
      </c>
      <c r="OYQ3" t="e">
        <f>+VLOOKUP(OYK3,[1]Hoja1!$E$10:$E$66,1,FALSE)</f>
        <v>#N/A</v>
      </c>
      <c r="OYR3" t="e">
        <f>+VLOOKUP(OYL3,[1]Hoja1!$E$10:$E$66,1,FALSE)</f>
        <v>#N/A</v>
      </c>
      <c r="OYS3" t="e">
        <f>+VLOOKUP(OYM3,[1]Hoja1!$E$10:$E$66,1,FALSE)</f>
        <v>#REF!</v>
      </c>
      <c r="OYT3" t="e">
        <f>+VLOOKUP(OYN3,[1]Hoja1!$E$10:$E$66,1,FALSE)</f>
        <v>#N/A</v>
      </c>
      <c r="OYU3" t="e">
        <f>+VLOOKUP(OYO3,[1]Hoja1!$E$10:$E$66,1,FALSE)</f>
        <v>#REF!</v>
      </c>
      <c r="OYV3" t="e">
        <f>+VLOOKUP(OYP3,[1]Hoja1!$E$10:$E$66,1,FALSE)</f>
        <v>#REF!</v>
      </c>
      <c r="OYW3" t="e">
        <f>+VLOOKUP(OYQ3,[1]Hoja1!$E$10:$E$66,1,FALSE)</f>
        <v>#N/A</v>
      </c>
      <c r="OYX3" t="e">
        <f>+VLOOKUP(OYR3,[1]Hoja1!$E$10:$E$66,1,FALSE)</f>
        <v>#N/A</v>
      </c>
      <c r="OYY3" t="e">
        <f>+VLOOKUP(OYS3,[1]Hoja1!$E$10:$E$66,1,FALSE)</f>
        <v>#REF!</v>
      </c>
      <c r="OYZ3" t="e">
        <f>+VLOOKUP(OYT3,[1]Hoja1!$E$10:$E$66,1,FALSE)</f>
        <v>#N/A</v>
      </c>
      <c r="OZA3" t="e">
        <f>+VLOOKUP(OYU3,[1]Hoja1!$E$10:$E$66,1,FALSE)</f>
        <v>#REF!</v>
      </c>
      <c r="OZB3" t="e">
        <f>+VLOOKUP(OYV3,[1]Hoja1!$E$10:$E$66,1,FALSE)</f>
        <v>#REF!</v>
      </c>
      <c r="OZC3" t="e">
        <f>+VLOOKUP(OYW3,[1]Hoja1!$E$10:$E$66,1,FALSE)</f>
        <v>#N/A</v>
      </c>
      <c r="OZD3" t="e">
        <f>+VLOOKUP(OYX3,[1]Hoja1!$E$10:$E$66,1,FALSE)</f>
        <v>#N/A</v>
      </c>
      <c r="OZE3" t="e">
        <f>+VLOOKUP(OYY3,[1]Hoja1!$E$10:$E$66,1,FALSE)</f>
        <v>#REF!</v>
      </c>
      <c r="OZF3" t="e">
        <f>+VLOOKUP(OYZ3,[1]Hoja1!$E$10:$E$66,1,FALSE)</f>
        <v>#N/A</v>
      </c>
      <c r="OZG3" t="e">
        <f>+VLOOKUP(OZA3,[1]Hoja1!$E$10:$E$66,1,FALSE)</f>
        <v>#REF!</v>
      </c>
      <c r="OZH3" t="e">
        <f>+VLOOKUP(OZB3,[1]Hoja1!$E$10:$E$66,1,FALSE)</f>
        <v>#REF!</v>
      </c>
      <c r="OZI3" t="e">
        <f>+VLOOKUP(OZC3,[1]Hoja1!$E$10:$E$66,1,FALSE)</f>
        <v>#N/A</v>
      </c>
      <c r="OZJ3" t="e">
        <f>+VLOOKUP(OZD3,[1]Hoja1!$E$10:$E$66,1,FALSE)</f>
        <v>#N/A</v>
      </c>
      <c r="OZK3" t="e">
        <f>+VLOOKUP(OZE3,[1]Hoja1!$E$10:$E$66,1,FALSE)</f>
        <v>#REF!</v>
      </c>
      <c r="OZL3" t="e">
        <f>+VLOOKUP(OZF3,[1]Hoja1!$E$10:$E$66,1,FALSE)</f>
        <v>#N/A</v>
      </c>
      <c r="OZM3" t="e">
        <f>+VLOOKUP(OZG3,[1]Hoja1!$E$10:$E$66,1,FALSE)</f>
        <v>#REF!</v>
      </c>
      <c r="OZN3" t="e">
        <f>+VLOOKUP(OZH3,[1]Hoja1!$E$10:$E$66,1,FALSE)</f>
        <v>#REF!</v>
      </c>
      <c r="OZO3" t="e">
        <f>+VLOOKUP(OZI3,[1]Hoja1!$E$10:$E$66,1,FALSE)</f>
        <v>#N/A</v>
      </c>
      <c r="OZP3" t="e">
        <f>+VLOOKUP(OZJ3,[1]Hoja1!$E$10:$E$66,1,FALSE)</f>
        <v>#N/A</v>
      </c>
      <c r="OZQ3" t="e">
        <f>+VLOOKUP(OZK3,[1]Hoja1!$E$10:$E$66,1,FALSE)</f>
        <v>#REF!</v>
      </c>
      <c r="OZR3" t="e">
        <f>+VLOOKUP(OZL3,[1]Hoja1!$E$10:$E$66,1,FALSE)</f>
        <v>#N/A</v>
      </c>
      <c r="OZS3" t="e">
        <f>+VLOOKUP(OZM3,[1]Hoja1!$E$10:$E$66,1,FALSE)</f>
        <v>#REF!</v>
      </c>
      <c r="OZT3" t="e">
        <f>+VLOOKUP(OZN3,[1]Hoja1!$E$10:$E$66,1,FALSE)</f>
        <v>#REF!</v>
      </c>
      <c r="OZU3" t="e">
        <f>+VLOOKUP(OZO3,[1]Hoja1!$E$10:$E$66,1,FALSE)</f>
        <v>#N/A</v>
      </c>
      <c r="OZV3" t="e">
        <f>+VLOOKUP(OZP3,[1]Hoja1!$E$10:$E$66,1,FALSE)</f>
        <v>#N/A</v>
      </c>
      <c r="OZW3" t="e">
        <f>+VLOOKUP(OZQ3,[1]Hoja1!$E$10:$E$66,1,FALSE)</f>
        <v>#REF!</v>
      </c>
      <c r="OZX3" t="e">
        <f>+VLOOKUP(OZR3,[1]Hoja1!$E$10:$E$66,1,FALSE)</f>
        <v>#N/A</v>
      </c>
      <c r="OZY3" t="e">
        <f>+VLOOKUP(OZS3,[1]Hoja1!$E$10:$E$66,1,FALSE)</f>
        <v>#REF!</v>
      </c>
      <c r="OZZ3" t="e">
        <f>+VLOOKUP(OZT3,[1]Hoja1!$E$10:$E$66,1,FALSE)</f>
        <v>#REF!</v>
      </c>
      <c r="PAA3" t="e">
        <f>+VLOOKUP(OZU3,[1]Hoja1!$E$10:$E$66,1,FALSE)</f>
        <v>#N/A</v>
      </c>
      <c r="PAB3" t="e">
        <f>+VLOOKUP(OZV3,[1]Hoja1!$E$10:$E$66,1,FALSE)</f>
        <v>#N/A</v>
      </c>
      <c r="PAC3" t="e">
        <f>+VLOOKUP(OZW3,[1]Hoja1!$E$10:$E$66,1,FALSE)</f>
        <v>#REF!</v>
      </c>
      <c r="PAD3" t="e">
        <f>+VLOOKUP(OZX3,[1]Hoja1!$E$10:$E$66,1,FALSE)</f>
        <v>#N/A</v>
      </c>
      <c r="PAE3" t="e">
        <f>+VLOOKUP(OZY3,[1]Hoja1!$E$10:$E$66,1,FALSE)</f>
        <v>#REF!</v>
      </c>
      <c r="PAF3" t="e">
        <f>+VLOOKUP(OZZ3,[1]Hoja1!$E$10:$E$66,1,FALSE)</f>
        <v>#REF!</v>
      </c>
      <c r="PAG3" t="e">
        <f>+VLOOKUP(PAA3,[1]Hoja1!$E$10:$E$66,1,FALSE)</f>
        <v>#N/A</v>
      </c>
      <c r="PAH3" t="e">
        <f>+VLOOKUP(PAB3,[1]Hoja1!$E$10:$E$66,1,FALSE)</f>
        <v>#N/A</v>
      </c>
      <c r="PAI3" t="e">
        <f>+VLOOKUP(PAC3,[1]Hoja1!$E$10:$E$66,1,FALSE)</f>
        <v>#REF!</v>
      </c>
      <c r="PAJ3" t="e">
        <f>+VLOOKUP(PAD3,[1]Hoja1!$E$10:$E$66,1,FALSE)</f>
        <v>#N/A</v>
      </c>
      <c r="PAK3" t="e">
        <f>+VLOOKUP(PAE3,[1]Hoja1!$E$10:$E$66,1,FALSE)</f>
        <v>#REF!</v>
      </c>
      <c r="PAL3" t="e">
        <f>+VLOOKUP(PAF3,[1]Hoja1!$E$10:$E$66,1,FALSE)</f>
        <v>#REF!</v>
      </c>
      <c r="PAM3" t="e">
        <f>+VLOOKUP(PAG3,[1]Hoja1!$E$10:$E$66,1,FALSE)</f>
        <v>#N/A</v>
      </c>
      <c r="PAN3" t="e">
        <f>+VLOOKUP(PAH3,[1]Hoja1!$E$10:$E$66,1,FALSE)</f>
        <v>#N/A</v>
      </c>
      <c r="PAO3" t="e">
        <f>+VLOOKUP(PAI3,[1]Hoja1!$E$10:$E$66,1,FALSE)</f>
        <v>#REF!</v>
      </c>
      <c r="PAP3" t="e">
        <f>+VLOOKUP(PAJ3,[1]Hoja1!$E$10:$E$66,1,FALSE)</f>
        <v>#N/A</v>
      </c>
      <c r="PAQ3" t="e">
        <f>+VLOOKUP(PAK3,[1]Hoja1!$E$10:$E$66,1,FALSE)</f>
        <v>#REF!</v>
      </c>
      <c r="PAR3" t="e">
        <f>+VLOOKUP(PAL3,[1]Hoja1!$E$10:$E$66,1,FALSE)</f>
        <v>#REF!</v>
      </c>
      <c r="PAS3" t="e">
        <f>+VLOOKUP(PAM3,[1]Hoja1!$E$10:$E$66,1,FALSE)</f>
        <v>#N/A</v>
      </c>
      <c r="PAT3" t="e">
        <f>+VLOOKUP(PAN3,[1]Hoja1!$E$10:$E$66,1,FALSE)</f>
        <v>#N/A</v>
      </c>
      <c r="PAU3" t="e">
        <f>+VLOOKUP(PAO3,[1]Hoja1!$E$10:$E$66,1,FALSE)</f>
        <v>#REF!</v>
      </c>
      <c r="PAV3" t="e">
        <f>+VLOOKUP(PAP3,[1]Hoja1!$E$10:$E$66,1,FALSE)</f>
        <v>#N/A</v>
      </c>
      <c r="PAW3" t="e">
        <f>+VLOOKUP(PAQ3,[1]Hoja1!$E$10:$E$66,1,FALSE)</f>
        <v>#REF!</v>
      </c>
      <c r="PAX3" t="e">
        <f>+VLOOKUP(PAR3,[1]Hoja1!$E$10:$E$66,1,FALSE)</f>
        <v>#REF!</v>
      </c>
      <c r="PAY3" t="e">
        <f>+VLOOKUP(PAS3,[1]Hoja1!$E$10:$E$66,1,FALSE)</f>
        <v>#N/A</v>
      </c>
      <c r="PAZ3" t="e">
        <f>+VLOOKUP(PAT3,[1]Hoja1!$E$10:$E$66,1,FALSE)</f>
        <v>#N/A</v>
      </c>
      <c r="PBA3" t="e">
        <f>+VLOOKUP(PAU3,[1]Hoja1!$E$10:$E$66,1,FALSE)</f>
        <v>#REF!</v>
      </c>
      <c r="PBB3" t="e">
        <f>+VLOOKUP(PAV3,[1]Hoja1!$E$10:$E$66,1,FALSE)</f>
        <v>#N/A</v>
      </c>
      <c r="PBC3" t="e">
        <f>+VLOOKUP(PAW3,[1]Hoja1!$E$10:$E$66,1,FALSE)</f>
        <v>#REF!</v>
      </c>
      <c r="PBD3" t="e">
        <f>+VLOOKUP(PAX3,[1]Hoja1!$E$10:$E$66,1,FALSE)</f>
        <v>#REF!</v>
      </c>
      <c r="PBE3" t="e">
        <f>+VLOOKUP(PAY3,[1]Hoja1!$E$10:$E$66,1,FALSE)</f>
        <v>#N/A</v>
      </c>
      <c r="PBF3" t="e">
        <f>+VLOOKUP(PAZ3,[1]Hoja1!$E$10:$E$66,1,FALSE)</f>
        <v>#N/A</v>
      </c>
      <c r="PBG3" t="e">
        <f>+VLOOKUP(PBA3,[1]Hoja1!$E$10:$E$66,1,FALSE)</f>
        <v>#REF!</v>
      </c>
      <c r="PBH3" t="e">
        <f>+VLOOKUP(PBB3,[1]Hoja1!$E$10:$E$66,1,FALSE)</f>
        <v>#N/A</v>
      </c>
      <c r="PBI3" t="e">
        <f>+VLOOKUP(PBC3,[1]Hoja1!$E$10:$E$66,1,FALSE)</f>
        <v>#REF!</v>
      </c>
      <c r="PBJ3" t="e">
        <f>+VLOOKUP(PBD3,[1]Hoja1!$E$10:$E$66,1,FALSE)</f>
        <v>#REF!</v>
      </c>
      <c r="PBK3" t="e">
        <f>+VLOOKUP(PBE3,[1]Hoja1!$E$10:$E$66,1,FALSE)</f>
        <v>#N/A</v>
      </c>
      <c r="PBL3" t="e">
        <f>+VLOOKUP(PBF3,[1]Hoja1!$E$10:$E$66,1,FALSE)</f>
        <v>#N/A</v>
      </c>
      <c r="PBM3" t="e">
        <f>+VLOOKUP(PBG3,[1]Hoja1!$E$10:$E$66,1,FALSE)</f>
        <v>#REF!</v>
      </c>
      <c r="PBN3" t="e">
        <f>+VLOOKUP(PBH3,[1]Hoja1!$E$10:$E$66,1,FALSE)</f>
        <v>#N/A</v>
      </c>
      <c r="PBO3" t="e">
        <f>+VLOOKUP(PBI3,[1]Hoja1!$E$10:$E$66,1,FALSE)</f>
        <v>#REF!</v>
      </c>
      <c r="PBP3" t="e">
        <f>+VLOOKUP(PBJ3,[1]Hoja1!$E$10:$E$66,1,FALSE)</f>
        <v>#REF!</v>
      </c>
      <c r="PBQ3" t="e">
        <f>+VLOOKUP(PBK3,[1]Hoja1!$E$10:$E$66,1,FALSE)</f>
        <v>#N/A</v>
      </c>
      <c r="PBR3" t="e">
        <f>+VLOOKUP(PBL3,[1]Hoja1!$E$10:$E$66,1,FALSE)</f>
        <v>#N/A</v>
      </c>
      <c r="PBS3" t="e">
        <f>+VLOOKUP(PBM3,[1]Hoja1!$E$10:$E$66,1,FALSE)</f>
        <v>#REF!</v>
      </c>
      <c r="PBT3" t="e">
        <f>+VLOOKUP(PBN3,[1]Hoja1!$E$10:$E$66,1,FALSE)</f>
        <v>#N/A</v>
      </c>
      <c r="PBU3" t="e">
        <f>+VLOOKUP(PBO3,[1]Hoja1!$E$10:$E$66,1,FALSE)</f>
        <v>#REF!</v>
      </c>
      <c r="PBV3" t="e">
        <f>+VLOOKUP(PBP3,[1]Hoja1!$E$10:$E$66,1,FALSE)</f>
        <v>#REF!</v>
      </c>
      <c r="PBW3" t="e">
        <f>+VLOOKUP(PBQ3,[1]Hoja1!$E$10:$E$66,1,FALSE)</f>
        <v>#N/A</v>
      </c>
      <c r="PBX3" t="e">
        <f>+VLOOKUP(PBR3,[1]Hoja1!$E$10:$E$66,1,FALSE)</f>
        <v>#N/A</v>
      </c>
      <c r="PBY3" t="e">
        <f>+VLOOKUP(PBS3,[1]Hoja1!$E$10:$E$66,1,FALSE)</f>
        <v>#REF!</v>
      </c>
      <c r="PBZ3" t="e">
        <f>+VLOOKUP(PBT3,[1]Hoja1!$E$10:$E$66,1,FALSE)</f>
        <v>#N/A</v>
      </c>
      <c r="PCA3" t="e">
        <f>+VLOOKUP(PBU3,[1]Hoja1!$E$10:$E$66,1,FALSE)</f>
        <v>#REF!</v>
      </c>
      <c r="PCB3" t="e">
        <f>+VLOOKUP(PBV3,[1]Hoja1!$E$10:$E$66,1,FALSE)</f>
        <v>#REF!</v>
      </c>
      <c r="PCC3" t="e">
        <f>+VLOOKUP(PBW3,[1]Hoja1!$E$10:$E$66,1,FALSE)</f>
        <v>#N/A</v>
      </c>
      <c r="PCD3" t="e">
        <f>+VLOOKUP(PBX3,[1]Hoja1!$E$10:$E$66,1,FALSE)</f>
        <v>#N/A</v>
      </c>
      <c r="PCE3" t="e">
        <f>+VLOOKUP(PBY3,[1]Hoja1!$E$10:$E$66,1,FALSE)</f>
        <v>#REF!</v>
      </c>
      <c r="PCF3" t="e">
        <f>+VLOOKUP(PBZ3,[1]Hoja1!$E$10:$E$66,1,FALSE)</f>
        <v>#N/A</v>
      </c>
      <c r="PCG3" t="e">
        <f>+VLOOKUP(PCA3,[1]Hoja1!$E$10:$E$66,1,FALSE)</f>
        <v>#REF!</v>
      </c>
      <c r="PCH3" t="e">
        <f>+VLOOKUP(PCB3,[1]Hoja1!$E$10:$E$66,1,FALSE)</f>
        <v>#REF!</v>
      </c>
      <c r="PCI3" t="e">
        <f>+VLOOKUP(PCC3,[1]Hoja1!$E$10:$E$66,1,FALSE)</f>
        <v>#N/A</v>
      </c>
      <c r="PCJ3" t="e">
        <f>+VLOOKUP(PCD3,[1]Hoja1!$E$10:$E$66,1,FALSE)</f>
        <v>#N/A</v>
      </c>
      <c r="PCK3" t="e">
        <f>+VLOOKUP(PCE3,[1]Hoja1!$E$10:$E$66,1,FALSE)</f>
        <v>#REF!</v>
      </c>
      <c r="PCL3" t="e">
        <f>+VLOOKUP(PCF3,[1]Hoja1!$E$10:$E$66,1,FALSE)</f>
        <v>#N/A</v>
      </c>
      <c r="PCM3" t="e">
        <f>+VLOOKUP(PCG3,[1]Hoja1!$E$10:$E$66,1,FALSE)</f>
        <v>#REF!</v>
      </c>
      <c r="PCN3" t="e">
        <f>+VLOOKUP(PCH3,[1]Hoja1!$E$10:$E$66,1,FALSE)</f>
        <v>#REF!</v>
      </c>
      <c r="PCO3" t="e">
        <f>+VLOOKUP(PCI3,[1]Hoja1!$E$10:$E$66,1,FALSE)</f>
        <v>#N/A</v>
      </c>
      <c r="PCP3" t="e">
        <f>+VLOOKUP(PCJ3,[1]Hoja1!$E$10:$E$66,1,FALSE)</f>
        <v>#N/A</v>
      </c>
      <c r="PCQ3" t="e">
        <f>+VLOOKUP(PCK3,[1]Hoja1!$E$10:$E$66,1,FALSE)</f>
        <v>#REF!</v>
      </c>
      <c r="PCR3" t="e">
        <f>+VLOOKUP(PCL3,[1]Hoja1!$E$10:$E$66,1,FALSE)</f>
        <v>#N/A</v>
      </c>
      <c r="PCS3" t="e">
        <f>+VLOOKUP(PCM3,[1]Hoja1!$E$10:$E$66,1,FALSE)</f>
        <v>#REF!</v>
      </c>
      <c r="PCT3" t="e">
        <f>+VLOOKUP(PCN3,[1]Hoja1!$E$10:$E$66,1,FALSE)</f>
        <v>#REF!</v>
      </c>
      <c r="PCU3" t="e">
        <f>+VLOOKUP(PCO3,[1]Hoja1!$E$10:$E$66,1,FALSE)</f>
        <v>#N/A</v>
      </c>
      <c r="PCV3" t="e">
        <f>+VLOOKUP(PCP3,[1]Hoja1!$E$10:$E$66,1,FALSE)</f>
        <v>#N/A</v>
      </c>
      <c r="PCW3" t="e">
        <f>+VLOOKUP(PCQ3,[1]Hoja1!$E$10:$E$66,1,FALSE)</f>
        <v>#REF!</v>
      </c>
      <c r="PCX3" t="e">
        <f>+VLOOKUP(PCR3,[1]Hoja1!$E$10:$E$66,1,FALSE)</f>
        <v>#N/A</v>
      </c>
      <c r="PCY3" t="e">
        <f>+VLOOKUP(PCS3,[1]Hoja1!$E$10:$E$66,1,FALSE)</f>
        <v>#REF!</v>
      </c>
      <c r="PCZ3" t="e">
        <f>+VLOOKUP(PCT3,[1]Hoja1!$E$10:$E$66,1,FALSE)</f>
        <v>#REF!</v>
      </c>
      <c r="PDA3" t="e">
        <f>+VLOOKUP(PCU3,[1]Hoja1!$E$10:$E$66,1,FALSE)</f>
        <v>#N/A</v>
      </c>
      <c r="PDB3" t="e">
        <f>+VLOOKUP(PCV3,[1]Hoja1!$E$10:$E$66,1,FALSE)</f>
        <v>#N/A</v>
      </c>
      <c r="PDC3" t="e">
        <f>+VLOOKUP(PCW3,[1]Hoja1!$E$10:$E$66,1,FALSE)</f>
        <v>#REF!</v>
      </c>
      <c r="PDD3" t="e">
        <f>+VLOOKUP(PCX3,[1]Hoja1!$E$10:$E$66,1,FALSE)</f>
        <v>#N/A</v>
      </c>
      <c r="PDE3" t="e">
        <f>+VLOOKUP(PCY3,[1]Hoja1!$E$10:$E$66,1,FALSE)</f>
        <v>#REF!</v>
      </c>
      <c r="PDF3" t="e">
        <f>+VLOOKUP(PCZ3,[1]Hoja1!$E$10:$E$66,1,FALSE)</f>
        <v>#REF!</v>
      </c>
      <c r="PDG3" t="e">
        <f>+VLOOKUP(PDA3,[1]Hoja1!$E$10:$E$66,1,FALSE)</f>
        <v>#N/A</v>
      </c>
      <c r="PDH3" t="e">
        <f>+VLOOKUP(PDB3,[1]Hoja1!$E$10:$E$66,1,FALSE)</f>
        <v>#N/A</v>
      </c>
      <c r="PDI3" t="e">
        <f>+VLOOKUP(PDC3,[1]Hoja1!$E$10:$E$66,1,FALSE)</f>
        <v>#REF!</v>
      </c>
      <c r="PDJ3" t="e">
        <f>+VLOOKUP(PDD3,[1]Hoja1!$E$10:$E$66,1,FALSE)</f>
        <v>#N/A</v>
      </c>
      <c r="PDK3" t="e">
        <f>+VLOOKUP(PDE3,[1]Hoja1!$E$10:$E$66,1,FALSE)</f>
        <v>#REF!</v>
      </c>
      <c r="PDL3" t="e">
        <f>+VLOOKUP(PDF3,[1]Hoja1!$E$10:$E$66,1,FALSE)</f>
        <v>#REF!</v>
      </c>
      <c r="PDM3" t="e">
        <f>+VLOOKUP(PDG3,[1]Hoja1!$E$10:$E$66,1,FALSE)</f>
        <v>#N/A</v>
      </c>
      <c r="PDN3" t="e">
        <f>+VLOOKUP(PDH3,[1]Hoja1!$E$10:$E$66,1,FALSE)</f>
        <v>#N/A</v>
      </c>
      <c r="PDO3" t="e">
        <f>+VLOOKUP(PDI3,[1]Hoja1!$E$10:$E$66,1,FALSE)</f>
        <v>#REF!</v>
      </c>
      <c r="PDP3" t="e">
        <f>+VLOOKUP(PDJ3,[1]Hoja1!$E$10:$E$66,1,FALSE)</f>
        <v>#N/A</v>
      </c>
      <c r="PDQ3" t="e">
        <f>+VLOOKUP(PDK3,[1]Hoja1!$E$10:$E$66,1,FALSE)</f>
        <v>#REF!</v>
      </c>
      <c r="PDR3" t="e">
        <f>+VLOOKUP(PDL3,[1]Hoja1!$E$10:$E$66,1,FALSE)</f>
        <v>#REF!</v>
      </c>
      <c r="PDS3" t="e">
        <f>+VLOOKUP(PDM3,[1]Hoja1!$E$10:$E$66,1,FALSE)</f>
        <v>#N/A</v>
      </c>
      <c r="PDT3" t="e">
        <f>+VLOOKUP(PDN3,[1]Hoja1!$E$10:$E$66,1,FALSE)</f>
        <v>#N/A</v>
      </c>
      <c r="PDU3" t="e">
        <f>+VLOOKUP(PDO3,[1]Hoja1!$E$10:$E$66,1,FALSE)</f>
        <v>#REF!</v>
      </c>
      <c r="PDV3" t="e">
        <f>+VLOOKUP(PDP3,[1]Hoja1!$E$10:$E$66,1,FALSE)</f>
        <v>#N/A</v>
      </c>
      <c r="PDW3" t="e">
        <f>+VLOOKUP(PDQ3,[1]Hoja1!$E$10:$E$66,1,FALSE)</f>
        <v>#REF!</v>
      </c>
      <c r="PDX3" t="e">
        <f>+VLOOKUP(PDR3,[1]Hoja1!$E$10:$E$66,1,FALSE)</f>
        <v>#REF!</v>
      </c>
      <c r="PDY3" t="e">
        <f>+VLOOKUP(PDS3,[1]Hoja1!$E$10:$E$66,1,FALSE)</f>
        <v>#N/A</v>
      </c>
      <c r="PDZ3" t="e">
        <f>+VLOOKUP(PDT3,[1]Hoja1!$E$10:$E$66,1,FALSE)</f>
        <v>#N/A</v>
      </c>
      <c r="PEA3" t="e">
        <f>+VLOOKUP(PDU3,[1]Hoja1!$E$10:$E$66,1,FALSE)</f>
        <v>#REF!</v>
      </c>
      <c r="PEB3" t="e">
        <f>+VLOOKUP(PDV3,[1]Hoja1!$E$10:$E$66,1,FALSE)</f>
        <v>#N/A</v>
      </c>
      <c r="PEC3" t="e">
        <f>+VLOOKUP(PDW3,[1]Hoja1!$E$10:$E$66,1,FALSE)</f>
        <v>#REF!</v>
      </c>
      <c r="PED3" t="e">
        <f>+VLOOKUP(PDX3,[1]Hoja1!$E$10:$E$66,1,FALSE)</f>
        <v>#REF!</v>
      </c>
      <c r="PEE3" t="e">
        <f>+VLOOKUP(PDY3,[1]Hoja1!$E$10:$E$66,1,FALSE)</f>
        <v>#N/A</v>
      </c>
      <c r="PEF3" t="e">
        <f>+VLOOKUP(PDZ3,[1]Hoja1!$E$10:$E$66,1,FALSE)</f>
        <v>#N/A</v>
      </c>
      <c r="PEG3" t="e">
        <f>+VLOOKUP(PEA3,[1]Hoja1!$E$10:$E$66,1,FALSE)</f>
        <v>#REF!</v>
      </c>
      <c r="PEH3" t="e">
        <f>+VLOOKUP(PEB3,[1]Hoja1!$E$10:$E$66,1,FALSE)</f>
        <v>#N/A</v>
      </c>
      <c r="PEI3" t="e">
        <f>+VLOOKUP(PEC3,[1]Hoja1!$E$10:$E$66,1,FALSE)</f>
        <v>#REF!</v>
      </c>
      <c r="PEJ3" t="e">
        <f>+VLOOKUP(PED3,[1]Hoja1!$E$10:$E$66,1,FALSE)</f>
        <v>#REF!</v>
      </c>
      <c r="PEK3" t="e">
        <f>+VLOOKUP(PEE3,[1]Hoja1!$E$10:$E$66,1,FALSE)</f>
        <v>#N/A</v>
      </c>
      <c r="PEL3" t="e">
        <f>+VLOOKUP(PEF3,[1]Hoja1!$E$10:$E$66,1,FALSE)</f>
        <v>#N/A</v>
      </c>
      <c r="PEM3" t="e">
        <f>+VLOOKUP(PEG3,[1]Hoja1!$E$10:$E$66,1,FALSE)</f>
        <v>#REF!</v>
      </c>
      <c r="PEN3" t="e">
        <f>+VLOOKUP(PEH3,[1]Hoja1!$E$10:$E$66,1,FALSE)</f>
        <v>#N/A</v>
      </c>
      <c r="PEO3" t="e">
        <f>+VLOOKUP(PEI3,[1]Hoja1!$E$10:$E$66,1,FALSE)</f>
        <v>#REF!</v>
      </c>
      <c r="PEP3" t="e">
        <f>+VLOOKUP(PEJ3,[1]Hoja1!$E$10:$E$66,1,FALSE)</f>
        <v>#REF!</v>
      </c>
      <c r="PEQ3" t="e">
        <f>+VLOOKUP(PEK3,[1]Hoja1!$E$10:$E$66,1,FALSE)</f>
        <v>#N/A</v>
      </c>
      <c r="PER3" t="e">
        <f>+VLOOKUP(PEL3,[1]Hoja1!$E$10:$E$66,1,FALSE)</f>
        <v>#N/A</v>
      </c>
      <c r="PES3" t="e">
        <f>+VLOOKUP(PEM3,[1]Hoja1!$E$10:$E$66,1,FALSE)</f>
        <v>#REF!</v>
      </c>
      <c r="PET3" t="e">
        <f>+VLOOKUP(PEN3,[1]Hoja1!$E$10:$E$66,1,FALSE)</f>
        <v>#N/A</v>
      </c>
      <c r="PEU3" t="e">
        <f>+VLOOKUP(PEO3,[1]Hoja1!$E$10:$E$66,1,FALSE)</f>
        <v>#REF!</v>
      </c>
      <c r="PEV3" t="e">
        <f>+VLOOKUP(PEP3,[1]Hoja1!$E$10:$E$66,1,FALSE)</f>
        <v>#REF!</v>
      </c>
      <c r="PEW3" t="e">
        <f>+VLOOKUP(PEQ3,[1]Hoja1!$E$10:$E$66,1,FALSE)</f>
        <v>#N/A</v>
      </c>
      <c r="PEX3" t="e">
        <f>+VLOOKUP(PER3,[1]Hoja1!$E$10:$E$66,1,FALSE)</f>
        <v>#N/A</v>
      </c>
      <c r="PEY3" t="e">
        <f>+VLOOKUP(PES3,[1]Hoja1!$E$10:$E$66,1,FALSE)</f>
        <v>#REF!</v>
      </c>
      <c r="PEZ3" t="e">
        <f>+VLOOKUP(PET3,[1]Hoja1!$E$10:$E$66,1,FALSE)</f>
        <v>#N/A</v>
      </c>
      <c r="PFA3" t="e">
        <f>+VLOOKUP(PEU3,[1]Hoja1!$E$10:$E$66,1,FALSE)</f>
        <v>#REF!</v>
      </c>
      <c r="PFB3" t="e">
        <f>+VLOOKUP(PEV3,[1]Hoja1!$E$10:$E$66,1,FALSE)</f>
        <v>#REF!</v>
      </c>
      <c r="PFC3" t="e">
        <f>+VLOOKUP(PEW3,[1]Hoja1!$E$10:$E$66,1,FALSE)</f>
        <v>#N/A</v>
      </c>
      <c r="PFD3" t="e">
        <f>+VLOOKUP(PEX3,[1]Hoja1!$E$10:$E$66,1,FALSE)</f>
        <v>#N/A</v>
      </c>
      <c r="PFE3" t="e">
        <f>+VLOOKUP(PEY3,[1]Hoja1!$E$10:$E$66,1,FALSE)</f>
        <v>#REF!</v>
      </c>
      <c r="PFF3" t="e">
        <f>+VLOOKUP(PEZ3,[1]Hoja1!$E$10:$E$66,1,FALSE)</f>
        <v>#N/A</v>
      </c>
      <c r="PFG3" t="e">
        <f>+VLOOKUP(PFA3,[1]Hoja1!$E$10:$E$66,1,FALSE)</f>
        <v>#REF!</v>
      </c>
      <c r="PFH3" t="e">
        <f>+VLOOKUP(PFB3,[1]Hoja1!$E$10:$E$66,1,FALSE)</f>
        <v>#REF!</v>
      </c>
      <c r="PFI3" t="e">
        <f>+VLOOKUP(PFC3,[1]Hoja1!$E$10:$E$66,1,FALSE)</f>
        <v>#N/A</v>
      </c>
      <c r="PFJ3" t="e">
        <f>+VLOOKUP(PFD3,[1]Hoja1!$E$10:$E$66,1,FALSE)</f>
        <v>#N/A</v>
      </c>
      <c r="PFK3" t="e">
        <f>+VLOOKUP(PFE3,[1]Hoja1!$E$10:$E$66,1,FALSE)</f>
        <v>#REF!</v>
      </c>
      <c r="PFL3" t="e">
        <f>+VLOOKUP(PFF3,[1]Hoja1!$E$10:$E$66,1,FALSE)</f>
        <v>#N/A</v>
      </c>
      <c r="PFM3" t="e">
        <f>+VLOOKUP(PFG3,[1]Hoja1!$E$10:$E$66,1,FALSE)</f>
        <v>#REF!</v>
      </c>
      <c r="PFN3" t="e">
        <f>+VLOOKUP(PFH3,[1]Hoja1!$E$10:$E$66,1,FALSE)</f>
        <v>#REF!</v>
      </c>
      <c r="PFO3" t="e">
        <f>+VLOOKUP(PFI3,[1]Hoja1!$E$10:$E$66,1,FALSE)</f>
        <v>#N/A</v>
      </c>
      <c r="PFP3" t="e">
        <f>+VLOOKUP(PFJ3,[1]Hoja1!$E$10:$E$66,1,FALSE)</f>
        <v>#N/A</v>
      </c>
      <c r="PFQ3" t="e">
        <f>+VLOOKUP(PFK3,[1]Hoja1!$E$10:$E$66,1,FALSE)</f>
        <v>#REF!</v>
      </c>
      <c r="PFR3" t="e">
        <f>+VLOOKUP(PFL3,[1]Hoja1!$E$10:$E$66,1,FALSE)</f>
        <v>#N/A</v>
      </c>
      <c r="PFS3" t="e">
        <f>+VLOOKUP(PFM3,[1]Hoja1!$E$10:$E$66,1,FALSE)</f>
        <v>#REF!</v>
      </c>
      <c r="PFT3" t="e">
        <f>+VLOOKUP(PFN3,[1]Hoja1!$E$10:$E$66,1,FALSE)</f>
        <v>#REF!</v>
      </c>
      <c r="PFU3" t="e">
        <f>+VLOOKUP(PFO3,[1]Hoja1!$E$10:$E$66,1,FALSE)</f>
        <v>#N/A</v>
      </c>
      <c r="PFV3" t="e">
        <f>+VLOOKUP(PFP3,[1]Hoja1!$E$10:$E$66,1,FALSE)</f>
        <v>#N/A</v>
      </c>
      <c r="PFW3" t="e">
        <f>+VLOOKUP(PFQ3,[1]Hoja1!$E$10:$E$66,1,FALSE)</f>
        <v>#REF!</v>
      </c>
      <c r="PFX3" t="e">
        <f>+VLOOKUP(PFR3,[1]Hoja1!$E$10:$E$66,1,FALSE)</f>
        <v>#N/A</v>
      </c>
      <c r="PFY3" t="e">
        <f>+VLOOKUP(PFS3,[1]Hoja1!$E$10:$E$66,1,FALSE)</f>
        <v>#REF!</v>
      </c>
      <c r="PFZ3" t="e">
        <f>+VLOOKUP(PFT3,[1]Hoja1!$E$10:$E$66,1,FALSE)</f>
        <v>#REF!</v>
      </c>
      <c r="PGA3" t="e">
        <f>+VLOOKUP(PFU3,[1]Hoja1!$E$10:$E$66,1,FALSE)</f>
        <v>#N/A</v>
      </c>
      <c r="PGB3" t="e">
        <f>+VLOOKUP(PFV3,[1]Hoja1!$E$10:$E$66,1,FALSE)</f>
        <v>#N/A</v>
      </c>
      <c r="PGC3" t="e">
        <f>+VLOOKUP(PFW3,[1]Hoja1!$E$10:$E$66,1,FALSE)</f>
        <v>#REF!</v>
      </c>
      <c r="PGD3" t="e">
        <f>+VLOOKUP(PFX3,[1]Hoja1!$E$10:$E$66,1,FALSE)</f>
        <v>#N/A</v>
      </c>
      <c r="PGE3" t="e">
        <f>+VLOOKUP(PFY3,[1]Hoja1!$E$10:$E$66,1,FALSE)</f>
        <v>#REF!</v>
      </c>
      <c r="PGF3" t="e">
        <f>+VLOOKUP(PFZ3,[1]Hoja1!$E$10:$E$66,1,FALSE)</f>
        <v>#REF!</v>
      </c>
      <c r="PGG3" t="e">
        <f>+VLOOKUP(PGA3,[1]Hoja1!$E$10:$E$66,1,FALSE)</f>
        <v>#N/A</v>
      </c>
      <c r="PGH3" t="e">
        <f>+VLOOKUP(PGB3,[1]Hoja1!$E$10:$E$66,1,FALSE)</f>
        <v>#N/A</v>
      </c>
      <c r="PGI3" t="e">
        <f>+VLOOKUP(PGC3,[1]Hoja1!$E$10:$E$66,1,FALSE)</f>
        <v>#REF!</v>
      </c>
      <c r="PGJ3" t="e">
        <f>+VLOOKUP(PGD3,[1]Hoja1!$E$10:$E$66,1,FALSE)</f>
        <v>#N/A</v>
      </c>
      <c r="PGK3" t="e">
        <f>+VLOOKUP(PGE3,[1]Hoja1!$E$10:$E$66,1,FALSE)</f>
        <v>#REF!</v>
      </c>
      <c r="PGL3" t="e">
        <f>+VLOOKUP(PGF3,[1]Hoja1!$E$10:$E$66,1,FALSE)</f>
        <v>#REF!</v>
      </c>
      <c r="PGM3" t="e">
        <f>+VLOOKUP(PGG3,[1]Hoja1!$E$10:$E$66,1,FALSE)</f>
        <v>#N/A</v>
      </c>
      <c r="PGN3" t="e">
        <f>+VLOOKUP(PGH3,[1]Hoja1!$E$10:$E$66,1,FALSE)</f>
        <v>#N/A</v>
      </c>
      <c r="PGO3" t="e">
        <f>+VLOOKUP(PGI3,[1]Hoja1!$E$10:$E$66,1,FALSE)</f>
        <v>#REF!</v>
      </c>
      <c r="PGP3" t="e">
        <f>+VLOOKUP(PGJ3,[1]Hoja1!$E$10:$E$66,1,FALSE)</f>
        <v>#N/A</v>
      </c>
      <c r="PGQ3" t="e">
        <f>+VLOOKUP(PGK3,[1]Hoja1!$E$10:$E$66,1,FALSE)</f>
        <v>#REF!</v>
      </c>
      <c r="PGR3" t="e">
        <f>+VLOOKUP(PGL3,[1]Hoja1!$E$10:$E$66,1,FALSE)</f>
        <v>#REF!</v>
      </c>
      <c r="PGS3" t="e">
        <f>+VLOOKUP(PGM3,[1]Hoja1!$E$10:$E$66,1,FALSE)</f>
        <v>#N/A</v>
      </c>
      <c r="PGT3" t="e">
        <f>+VLOOKUP(PGN3,[1]Hoja1!$E$10:$E$66,1,FALSE)</f>
        <v>#N/A</v>
      </c>
      <c r="PGU3" t="e">
        <f>+VLOOKUP(PGO3,[1]Hoja1!$E$10:$E$66,1,FALSE)</f>
        <v>#REF!</v>
      </c>
      <c r="PGV3" t="e">
        <f>+VLOOKUP(PGP3,[1]Hoja1!$E$10:$E$66,1,FALSE)</f>
        <v>#N/A</v>
      </c>
      <c r="PGW3" t="e">
        <f>+VLOOKUP(PGQ3,[1]Hoja1!$E$10:$E$66,1,FALSE)</f>
        <v>#REF!</v>
      </c>
      <c r="PGX3" t="e">
        <f>+VLOOKUP(PGR3,[1]Hoja1!$E$10:$E$66,1,FALSE)</f>
        <v>#REF!</v>
      </c>
      <c r="PGY3" t="e">
        <f>+VLOOKUP(PGS3,[1]Hoja1!$E$10:$E$66,1,FALSE)</f>
        <v>#N/A</v>
      </c>
      <c r="PGZ3" t="e">
        <f>+VLOOKUP(PGT3,[1]Hoja1!$E$10:$E$66,1,FALSE)</f>
        <v>#N/A</v>
      </c>
      <c r="PHA3" t="e">
        <f>+VLOOKUP(PGU3,[1]Hoja1!$E$10:$E$66,1,FALSE)</f>
        <v>#REF!</v>
      </c>
      <c r="PHB3" t="e">
        <f>+VLOOKUP(PGV3,[1]Hoja1!$E$10:$E$66,1,FALSE)</f>
        <v>#N/A</v>
      </c>
      <c r="PHC3" t="e">
        <f>+VLOOKUP(PGW3,[1]Hoja1!$E$10:$E$66,1,FALSE)</f>
        <v>#REF!</v>
      </c>
      <c r="PHD3" t="e">
        <f>+VLOOKUP(PGX3,[1]Hoja1!$E$10:$E$66,1,FALSE)</f>
        <v>#REF!</v>
      </c>
      <c r="PHE3" t="e">
        <f>+VLOOKUP(PGY3,[1]Hoja1!$E$10:$E$66,1,FALSE)</f>
        <v>#N/A</v>
      </c>
      <c r="PHF3" t="e">
        <f>+VLOOKUP(PGZ3,[1]Hoja1!$E$10:$E$66,1,FALSE)</f>
        <v>#N/A</v>
      </c>
      <c r="PHG3" t="e">
        <f>+VLOOKUP(PHA3,[1]Hoja1!$E$10:$E$66,1,FALSE)</f>
        <v>#REF!</v>
      </c>
      <c r="PHH3" t="e">
        <f>+VLOOKUP(PHB3,[1]Hoja1!$E$10:$E$66,1,FALSE)</f>
        <v>#N/A</v>
      </c>
      <c r="PHI3" t="e">
        <f>+VLOOKUP(PHC3,[1]Hoja1!$E$10:$E$66,1,FALSE)</f>
        <v>#REF!</v>
      </c>
      <c r="PHJ3" t="e">
        <f>+VLOOKUP(PHD3,[1]Hoja1!$E$10:$E$66,1,FALSE)</f>
        <v>#REF!</v>
      </c>
      <c r="PHK3" t="e">
        <f>+VLOOKUP(PHE3,[1]Hoja1!$E$10:$E$66,1,FALSE)</f>
        <v>#N/A</v>
      </c>
      <c r="PHL3" t="e">
        <f>+VLOOKUP(PHF3,[1]Hoja1!$E$10:$E$66,1,FALSE)</f>
        <v>#N/A</v>
      </c>
      <c r="PHM3" t="e">
        <f>+VLOOKUP(PHG3,[1]Hoja1!$E$10:$E$66,1,FALSE)</f>
        <v>#REF!</v>
      </c>
      <c r="PHN3" t="e">
        <f>+VLOOKUP(PHH3,[1]Hoja1!$E$10:$E$66,1,FALSE)</f>
        <v>#N/A</v>
      </c>
      <c r="PHO3" t="e">
        <f>+VLOOKUP(PHI3,[1]Hoja1!$E$10:$E$66,1,FALSE)</f>
        <v>#REF!</v>
      </c>
      <c r="PHP3" t="e">
        <f>+VLOOKUP(PHJ3,[1]Hoja1!$E$10:$E$66,1,FALSE)</f>
        <v>#REF!</v>
      </c>
      <c r="PHQ3" t="e">
        <f>+VLOOKUP(PHK3,[1]Hoja1!$E$10:$E$66,1,FALSE)</f>
        <v>#N/A</v>
      </c>
      <c r="PHR3" t="e">
        <f>+VLOOKUP(PHL3,[1]Hoja1!$E$10:$E$66,1,FALSE)</f>
        <v>#N/A</v>
      </c>
      <c r="PHS3" t="e">
        <f>+VLOOKUP(PHM3,[1]Hoja1!$E$10:$E$66,1,FALSE)</f>
        <v>#REF!</v>
      </c>
      <c r="PHT3" t="e">
        <f>+VLOOKUP(PHN3,[1]Hoja1!$E$10:$E$66,1,FALSE)</f>
        <v>#N/A</v>
      </c>
      <c r="PHU3" t="e">
        <f>+VLOOKUP(PHO3,[1]Hoja1!$E$10:$E$66,1,FALSE)</f>
        <v>#REF!</v>
      </c>
      <c r="PHV3" t="e">
        <f>+VLOOKUP(PHP3,[1]Hoja1!$E$10:$E$66,1,FALSE)</f>
        <v>#REF!</v>
      </c>
      <c r="PHW3" t="e">
        <f>+VLOOKUP(PHQ3,[1]Hoja1!$E$10:$E$66,1,FALSE)</f>
        <v>#N/A</v>
      </c>
      <c r="PHX3" t="e">
        <f>+VLOOKUP(PHR3,[1]Hoja1!$E$10:$E$66,1,FALSE)</f>
        <v>#N/A</v>
      </c>
      <c r="PHY3" t="e">
        <f>+VLOOKUP(PHS3,[1]Hoja1!$E$10:$E$66,1,FALSE)</f>
        <v>#REF!</v>
      </c>
      <c r="PHZ3" t="e">
        <f>+VLOOKUP(PHT3,[1]Hoja1!$E$10:$E$66,1,FALSE)</f>
        <v>#N/A</v>
      </c>
      <c r="PIA3" t="e">
        <f>+VLOOKUP(PHU3,[1]Hoja1!$E$10:$E$66,1,FALSE)</f>
        <v>#REF!</v>
      </c>
      <c r="PIB3" t="e">
        <f>+VLOOKUP(PHV3,[1]Hoja1!$E$10:$E$66,1,FALSE)</f>
        <v>#REF!</v>
      </c>
      <c r="PIC3" t="e">
        <f>+VLOOKUP(PHW3,[1]Hoja1!$E$10:$E$66,1,FALSE)</f>
        <v>#N/A</v>
      </c>
      <c r="PID3" t="e">
        <f>+VLOOKUP(PHX3,[1]Hoja1!$E$10:$E$66,1,FALSE)</f>
        <v>#N/A</v>
      </c>
      <c r="PIE3" t="e">
        <f>+VLOOKUP(PHY3,[1]Hoja1!$E$10:$E$66,1,FALSE)</f>
        <v>#REF!</v>
      </c>
      <c r="PIF3" t="e">
        <f>+VLOOKUP(PHZ3,[1]Hoja1!$E$10:$E$66,1,FALSE)</f>
        <v>#N/A</v>
      </c>
      <c r="PIG3" t="e">
        <f>+VLOOKUP(PIA3,[1]Hoja1!$E$10:$E$66,1,FALSE)</f>
        <v>#REF!</v>
      </c>
      <c r="PIH3" t="e">
        <f>+VLOOKUP(PIB3,[1]Hoja1!$E$10:$E$66,1,FALSE)</f>
        <v>#REF!</v>
      </c>
      <c r="PII3" t="e">
        <f>+VLOOKUP(PIC3,[1]Hoja1!$E$10:$E$66,1,FALSE)</f>
        <v>#N/A</v>
      </c>
      <c r="PIJ3" t="e">
        <f>+VLOOKUP(PID3,[1]Hoja1!$E$10:$E$66,1,FALSE)</f>
        <v>#N/A</v>
      </c>
      <c r="PIK3" t="e">
        <f>+VLOOKUP(PIE3,[1]Hoja1!$E$10:$E$66,1,FALSE)</f>
        <v>#REF!</v>
      </c>
      <c r="PIL3" t="e">
        <f>+VLOOKUP(PIF3,[1]Hoja1!$E$10:$E$66,1,FALSE)</f>
        <v>#N/A</v>
      </c>
      <c r="PIM3" t="e">
        <f>+VLOOKUP(PIG3,[1]Hoja1!$E$10:$E$66,1,FALSE)</f>
        <v>#REF!</v>
      </c>
      <c r="PIN3" t="e">
        <f>+VLOOKUP(PIH3,[1]Hoja1!$E$10:$E$66,1,FALSE)</f>
        <v>#REF!</v>
      </c>
      <c r="PIO3" t="e">
        <f>+VLOOKUP(PII3,[1]Hoja1!$E$10:$E$66,1,FALSE)</f>
        <v>#N/A</v>
      </c>
      <c r="PIP3" t="e">
        <f>+VLOOKUP(PIJ3,[1]Hoja1!$E$10:$E$66,1,FALSE)</f>
        <v>#N/A</v>
      </c>
      <c r="PIQ3" t="e">
        <f>+VLOOKUP(PIK3,[1]Hoja1!$E$10:$E$66,1,FALSE)</f>
        <v>#REF!</v>
      </c>
      <c r="PIR3" t="e">
        <f>+VLOOKUP(PIL3,[1]Hoja1!$E$10:$E$66,1,FALSE)</f>
        <v>#N/A</v>
      </c>
      <c r="PIS3" t="e">
        <f>+VLOOKUP(PIM3,[1]Hoja1!$E$10:$E$66,1,FALSE)</f>
        <v>#REF!</v>
      </c>
      <c r="PIT3" t="e">
        <f>+VLOOKUP(PIN3,[1]Hoja1!$E$10:$E$66,1,FALSE)</f>
        <v>#REF!</v>
      </c>
      <c r="PIU3" t="e">
        <f>+VLOOKUP(PIO3,[1]Hoja1!$E$10:$E$66,1,FALSE)</f>
        <v>#N/A</v>
      </c>
      <c r="PIV3" t="e">
        <f>+VLOOKUP(PIP3,[1]Hoja1!$E$10:$E$66,1,FALSE)</f>
        <v>#N/A</v>
      </c>
      <c r="PIW3" t="e">
        <f>+VLOOKUP(PIQ3,[1]Hoja1!$E$10:$E$66,1,FALSE)</f>
        <v>#REF!</v>
      </c>
      <c r="PIX3" t="e">
        <f>+VLOOKUP(PIR3,[1]Hoja1!$E$10:$E$66,1,FALSE)</f>
        <v>#N/A</v>
      </c>
      <c r="PIY3" t="e">
        <f>+VLOOKUP(PIS3,[1]Hoja1!$E$10:$E$66,1,FALSE)</f>
        <v>#REF!</v>
      </c>
      <c r="PIZ3" t="e">
        <f>+VLOOKUP(PIT3,[1]Hoja1!$E$10:$E$66,1,FALSE)</f>
        <v>#REF!</v>
      </c>
      <c r="PJA3" t="e">
        <f>+VLOOKUP(PIU3,[1]Hoja1!$E$10:$E$66,1,FALSE)</f>
        <v>#N/A</v>
      </c>
      <c r="PJB3" t="e">
        <f>+VLOOKUP(PIV3,[1]Hoja1!$E$10:$E$66,1,FALSE)</f>
        <v>#N/A</v>
      </c>
      <c r="PJC3" t="e">
        <f>+VLOOKUP(PIW3,[1]Hoja1!$E$10:$E$66,1,FALSE)</f>
        <v>#REF!</v>
      </c>
      <c r="PJD3" t="e">
        <f>+VLOOKUP(PIX3,[1]Hoja1!$E$10:$E$66,1,FALSE)</f>
        <v>#N/A</v>
      </c>
      <c r="PJE3" t="e">
        <f>+VLOOKUP(PIY3,[1]Hoja1!$E$10:$E$66,1,FALSE)</f>
        <v>#REF!</v>
      </c>
      <c r="PJF3" t="e">
        <f>+VLOOKUP(PIZ3,[1]Hoja1!$E$10:$E$66,1,FALSE)</f>
        <v>#REF!</v>
      </c>
      <c r="PJG3" t="e">
        <f>+VLOOKUP(PJA3,[1]Hoja1!$E$10:$E$66,1,FALSE)</f>
        <v>#N/A</v>
      </c>
      <c r="PJH3" t="e">
        <f>+VLOOKUP(PJB3,[1]Hoja1!$E$10:$E$66,1,FALSE)</f>
        <v>#N/A</v>
      </c>
      <c r="PJI3" t="e">
        <f>+VLOOKUP(PJC3,[1]Hoja1!$E$10:$E$66,1,FALSE)</f>
        <v>#REF!</v>
      </c>
      <c r="PJJ3" t="e">
        <f>+VLOOKUP(PJD3,[1]Hoja1!$E$10:$E$66,1,FALSE)</f>
        <v>#N/A</v>
      </c>
      <c r="PJK3" t="e">
        <f>+VLOOKUP(PJE3,[1]Hoja1!$E$10:$E$66,1,FALSE)</f>
        <v>#REF!</v>
      </c>
      <c r="PJL3" t="e">
        <f>+VLOOKUP(PJF3,[1]Hoja1!$E$10:$E$66,1,FALSE)</f>
        <v>#REF!</v>
      </c>
      <c r="PJM3" t="e">
        <f>+VLOOKUP(PJG3,[1]Hoja1!$E$10:$E$66,1,FALSE)</f>
        <v>#N/A</v>
      </c>
      <c r="PJN3" t="e">
        <f>+VLOOKUP(PJH3,[1]Hoja1!$E$10:$E$66,1,FALSE)</f>
        <v>#N/A</v>
      </c>
      <c r="PJO3" t="e">
        <f>+VLOOKUP(PJI3,[1]Hoja1!$E$10:$E$66,1,FALSE)</f>
        <v>#REF!</v>
      </c>
      <c r="PJP3" t="e">
        <f>+VLOOKUP(PJJ3,[1]Hoja1!$E$10:$E$66,1,FALSE)</f>
        <v>#N/A</v>
      </c>
      <c r="PJQ3" t="e">
        <f>+VLOOKUP(PJK3,[1]Hoja1!$E$10:$E$66,1,FALSE)</f>
        <v>#REF!</v>
      </c>
      <c r="PJR3" t="e">
        <f>+VLOOKUP(PJL3,[1]Hoja1!$E$10:$E$66,1,FALSE)</f>
        <v>#REF!</v>
      </c>
      <c r="PJS3" t="e">
        <f>+VLOOKUP(PJM3,[1]Hoja1!$E$10:$E$66,1,FALSE)</f>
        <v>#N/A</v>
      </c>
      <c r="PJT3" t="e">
        <f>+VLOOKUP(PJN3,[1]Hoja1!$E$10:$E$66,1,FALSE)</f>
        <v>#N/A</v>
      </c>
      <c r="PJU3" t="e">
        <f>+VLOOKUP(PJO3,[1]Hoja1!$E$10:$E$66,1,FALSE)</f>
        <v>#REF!</v>
      </c>
      <c r="PJV3" t="e">
        <f>+VLOOKUP(PJP3,[1]Hoja1!$E$10:$E$66,1,FALSE)</f>
        <v>#N/A</v>
      </c>
      <c r="PJW3" t="e">
        <f>+VLOOKUP(PJQ3,[1]Hoja1!$E$10:$E$66,1,FALSE)</f>
        <v>#REF!</v>
      </c>
      <c r="PJX3" t="e">
        <f>+VLOOKUP(PJR3,[1]Hoja1!$E$10:$E$66,1,FALSE)</f>
        <v>#REF!</v>
      </c>
      <c r="PJY3" t="e">
        <f>+VLOOKUP(PJS3,[1]Hoja1!$E$10:$E$66,1,FALSE)</f>
        <v>#N/A</v>
      </c>
      <c r="PJZ3" t="e">
        <f>+VLOOKUP(PJT3,[1]Hoja1!$E$10:$E$66,1,FALSE)</f>
        <v>#N/A</v>
      </c>
      <c r="PKA3" t="e">
        <f>+VLOOKUP(PJU3,[1]Hoja1!$E$10:$E$66,1,FALSE)</f>
        <v>#REF!</v>
      </c>
      <c r="PKB3" t="e">
        <f>+VLOOKUP(PJV3,[1]Hoja1!$E$10:$E$66,1,FALSE)</f>
        <v>#N/A</v>
      </c>
      <c r="PKC3" t="e">
        <f>+VLOOKUP(PJW3,[1]Hoja1!$E$10:$E$66,1,FALSE)</f>
        <v>#REF!</v>
      </c>
      <c r="PKD3" t="e">
        <f>+VLOOKUP(PJX3,[1]Hoja1!$E$10:$E$66,1,FALSE)</f>
        <v>#REF!</v>
      </c>
      <c r="PKE3" t="e">
        <f>+VLOOKUP(PJY3,[1]Hoja1!$E$10:$E$66,1,FALSE)</f>
        <v>#N/A</v>
      </c>
      <c r="PKF3" t="e">
        <f>+VLOOKUP(PJZ3,[1]Hoja1!$E$10:$E$66,1,FALSE)</f>
        <v>#N/A</v>
      </c>
      <c r="PKG3" t="e">
        <f>+VLOOKUP(PKA3,[1]Hoja1!$E$10:$E$66,1,FALSE)</f>
        <v>#REF!</v>
      </c>
      <c r="PKH3" t="e">
        <f>+VLOOKUP(PKB3,[1]Hoja1!$E$10:$E$66,1,FALSE)</f>
        <v>#N/A</v>
      </c>
      <c r="PKI3" t="e">
        <f>+VLOOKUP(PKC3,[1]Hoja1!$E$10:$E$66,1,FALSE)</f>
        <v>#REF!</v>
      </c>
      <c r="PKJ3" t="e">
        <f>+VLOOKUP(PKD3,[1]Hoja1!$E$10:$E$66,1,FALSE)</f>
        <v>#REF!</v>
      </c>
      <c r="PKK3" t="e">
        <f>+VLOOKUP(PKE3,[1]Hoja1!$E$10:$E$66,1,FALSE)</f>
        <v>#N/A</v>
      </c>
      <c r="PKL3" t="e">
        <f>+VLOOKUP(PKF3,[1]Hoja1!$E$10:$E$66,1,FALSE)</f>
        <v>#N/A</v>
      </c>
      <c r="PKM3" t="e">
        <f>+VLOOKUP(PKG3,[1]Hoja1!$E$10:$E$66,1,FALSE)</f>
        <v>#REF!</v>
      </c>
      <c r="PKN3" t="e">
        <f>+VLOOKUP(PKH3,[1]Hoja1!$E$10:$E$66,1,FALSE)</f>
        <v>#N/A</v>
      </c>
      <c r="PKO3" t="e">
        <f>+VLOOKUP(PKI3,[1]Hoja1!$E$10:$E$66,1,FALSE)</f>
        <v>#REF!</v>
      </c>
      <c r="PKP3" t="e">
        <f>+VLOOKUP(PKJ3,[1]Hoja1!$E$10:$E$66,1,FALSE)</f>
        <v>#REF!</v>
      </c>
      <c r="PKQ3" t="e">
        <f>+VLOOKUP(PKK3,[1]Hoja1!$E$10:$E$66,1,FALSE)</f>
        <v>#N/A</v>
      </c>
      <c r="PKR3" t="e">
        <f>+VLOOKUP(PKL3,[1]Hoja1!$E$10:$E$66,1,FALSE)</f>
        <v>#N/A</v>
      </c>
      <c r="PKS3" t="e">
        <f>+VLOOKUP(PKM3,[1]Hoja1!$E$10:$E$66,1,FALSE)</f>
        <v>#REF!</v>
      </c>
      <c r="PKT3" t="e">
        <f>+VLOOKUP(PKN3,[1]Hoja1!$E$10:$E$66,1,FALSE)</f>
        <v>#N/A</v>
      </c>
      <c r="PKU3" t="e">
        <f>+VLOOKUP(PKO3,[1]Hoja1!$E$10:$E$66,1,FALSE)</f>
        <v>#REF!</v>
      </c>
      <c r="PKV3" t="e">
        <f>+VLOOKUP(PKP3,[1]Hoja1!$E$10:$E$66,1,FALSE)</f>
        <v>#REF!</v>
      </c>
      <c r="PKW3" t="e">
        <f>+VLOOKUP(PKQ3,[1]Hoja1!$E$10:$E$66,1,FALSE)</f>
        <v>#N/A</v>
      </c>
      <c r="PKX3" t="e">
        <f>+VLOOKUP(PKR3,[1]Hoja1!$E$10:$E$66,1,FALSE)</f>
        <v>#N/A</v>
      </c>
      <c r="PKY3" t="e">
        <f>+VLOOKUP(PKS3,[1]Hoja1!$E$10:$E$66,1,FALSE)</f>
        <v>#REF!</v>
      </c>
      <c r="PKZ3" t="e">
        <f>+VLOOKUP(PKT3,[1]Hoja1!$E$10:$E$66,1,FALSE)</f>
        <v>#N/A</v>
      </c>
      <c r="PLA3" t="e">
        <f>+VLOOKUP(PKU3,[1]Hoja1!$E$10:$E$66,1,FALSE)</f>
        <v>#REF!</v>
      </c>
      <c r="PLB3" t="e">
        <f>+VLOOKUP(PKV3,[1]Hoja1!$E$10:$E$66,1,FALSE)</f>
        <v>#REF!</v>
      </c>
      <c r="PLC3" t="e">
        <f>+VLOOKUP(PKW3,[1]Hoja1!$E$10:$E$66,1,FALSE)</f>
        <v>#N/A</v>
      </c>
      <c r="PLD3" t="e">
        <f>+VLOOKUP(PKX3,[1]Hoja1!$E$10:$E$66,1,FALSE)</f>
        <v>#N/A</v>
      </c>
      <c r="PLE3" t="e">
        <f>+VLOOKUP(PKY3,[1]Hoja1!$E$10:$E$66,1,FALSE)</f>
        <v>#REF!</v>
      </c>
      <c r="PLF3" t="e">
        <f>+VLOOKUP(PKZ3,[1]Hoja1!$E$10:$E$66,1,FALSE)</f>
        <v>#N/A</v>
      </c>
      <c r="PLG3" t="e">
        <f>+VLOOKUP(PLA3,[1]Hoja1!$E$10:$E$66,1,FALSE)</f>
        <v>#REF!</v>
      </c>
      <c r="PLH3" t="e">
        <f>+VLOOKUP(PLB3,[1]Hoja1!$E$10:$E$66,1,FALSE)</f>
        <v>#REF!</v>
      </c>
      <c r="PLI3" t="e">
        <f>+VLOOKUP(PLC3,[1]Hoja1!$E$10:$E$66,1,FALSE)</f>
        <v>#N/A</v>
      </c>
      <c r="PLJ3" t="e">
        <f>+VLOOKUP(PLD3,[1]Hoja1!$E$10:$E$66,1,FALSE)</f>
        <v>#N/A</v>
      </c>
      <c r="PLK3" t="e">
        <f>+VLOOKUP(PLE3,[1]Hoja1!$E$10:$E$66,1,FALSE)</f>
        <v>#REF!</v>
      </c>
      <c r="PLL3" t="e">
        <f>+VLOOKUP(PLF3,[1]Hoja1!$E$10:$E$66,1,FALSE)</f>
        <v>#N/A</v>
      </c>
      <c r="PLM3" t="e">
        <f>+VLOOKUP(PLG3,[1]Hoja1!$E$10:$E$66,1,FALSE)</f>
        <v>#REF!</v>
      </c>
      <c r="PLN3" t="e">
        <f>+VLOOKUP(PLH3,[1]Hoja1!$E$10:$E$66,1,FALSE)</f>
        <v>#REF!</v>
      </c>
      <c r="PLO3" t="e">
        <f>+VLOOKUP(PLI3,[1]Hoja1!$E$10:$E$66,1,FALSE)</f>
        <v>#N/A</v>
      </c>
      <c r="PLP3" t="e">
        <f>+VLOOKUP(PLJ3,[1]Hoja1!$E$10:$E$66,1,FALSE)</f>
        <v>#N/A</v>
      </c>
      <c r="PLQ3" t="e">
        <f>+VLOOKUP(PLK3,[1]Hoja1!$E$10:$E$66,1,FALSE)</f>
        <v>#REF!</v>
      </c>
      <c r="PLR3" t="e">
        <f>+VLOOKUP(PLL3,[1]Hoja1!$E$10:$E$66,1,FALSE)</f>
        <v>#N/A</v>
      </c>
      <c r="PLS3" t="e">
        <f>+VLOOKUP(PLM3,[1]Hoja1!$E$10:$E$66,1,FALSE)</f>
        <v>#REF!</v>
      </c>
      <c r="PLT3" t="e">
        <f>+VLOOKUP(PLN3,[1]Hoja1!$E$10:$E$66,1,FALSE)</f>
        <v>#REF!</v>
      </c>
      <c r="PLU3" t="e">
        <f>+VLOOKUP(PLO3,[1]Hoja1!$E$10:$E$66,1,FALSE)</f>
        <v>#N/A</v>
      </c>
      <c r="PLV3" t="e">
        <f>+VLOOKUP(PLP3,[1]Hoja1!$E$10:$E$66,1,FALSE)</f>
        <v>#N/A</v>
      </c>
      <c r="PLW3" t="e">
        <f>+VLOOKUP(PLQ3,[1]Hoja1!$E$10:$E$66,1,FALSE)</f>
        <v>#REF!</v>
      </c>
      <c r="PLX3" t="e">
        <f>+VLOOKUP(PLR3,[1]Hoja1!$E$10:$E$66,1,FALSE)</f>
        <v>#N/A</v>
      </c>
      <c r="PLY3" t="e">
        <f>+VLOOKUP(PLS3,[1]Hoja1!$E$10:$E$66,1,FALSE)</f>
        <v>#REF!</v>
      </c>
      <c r="PLZ3" t="e">
        <f>+VLOOKUP(PLT3,[1]Hoja1!$E$10:$E$66,1,FALSE)</f>
        <v>#REF!</v>
      </c>
      <c r="PMA3" t="e">
        <f>+VLOOKUP(PLU3,[1]Hoja1!$E$10:$E$66,1,FALSE)</f>
        <v>#N/A</v>
      </c>
      <c r="PMB3" t="e">
        <f>+VLOOKUP(PLV3,[1]Hoja1!$E$10:$E$66,1,FALSE)</f>
        <v>#N/A</v>
      </c>
      <c r="PMC3" t="e">
        <f>+VLOOKUP(PLW3,[1]Hoja1!$E$10:$E$66,1,FALSE)</f>
        <v>#REF!</v>
      </c>
      <c r="PMD3" t="e">
        <f>+VLOOKUP(PLX3,[1]Hoja1!$E$10:$E$66,1,FALSE)</f>
        <v>#N/A</v>
      </c>
      <c r="PME3" t="e">
        <f>+VLOOKUP(PLY3,[1]Hoja1!$E$10:$E$66,1,FALSE)</f>
        <v>#REF!</v>
      </c>
      <c r="PMF3" t="e">
        <f>+VLOOKUP(PLZ3,[1]Hoja1!$E$10:$E$66,1,FALSE)</f>
        <v>#REF!</v>
      </c>
      <c r="PMG3" t="e">
        <f>+VLOOKUP(PMA3,[1]Hoja1!$E$10:$E$66,1,FALSE)</f>
        <v>#N/A</v>
      </c>
      <c r="PMH3" t="e">
        <f>+VLOOKUP(PMB3,[1]Hoja1!$E$10:$E$66,1,FALSE)</f>
        <v>#N/A</v>
      </c>
      <c r="PMI3" t="e">
        <f>+VLOOKUP(PMC3,[1]Hoja1!$E$10:$E$66,1,FALSE)</f>
        <v>#REF!</v>
      </c>
      <c r="PMJ3" t="e">
        <f>+VLOOKUP(PMD3,[1]Hoja1!$E$10:$E$66,1,FALSE)</f>
        <v>#N/A</v>
      </c>
      <c r="PMK3" t="e">
        <f>+VLOOKUP(PME3,[1]Hoja1!$E$10:$E$66,1,FALSE)</f>
        <v>#REF!</v>
      </c>
      <c r="PML3" t="e">
        <f>+VLOOKUP(PMF3,[1]Hoja1!$E$10:$E$66,1,FALSE)</f>
        <v>#REF!</v>
      </c>
      <c r="PMM3" t="e">
        <f>+VLOOKUP(PMG3,[1]Hoja1!$E$10:$E$66,1,FALSE)</f>
        <v>#N/A</v>
      </c>
      <c r="PMN3" t="e">
        <f>+VLOOKUP(PMH3,[1]Hoja1!$E$10:$E$66,1,FALSE)</f>
        <v>#N/A</v>
      </c>
      <c r="PMO3" t="e">
        <f>+VLOOKUP(PMI3,[1]Hoja1!$E$10:$E$66,1,FALSE)</f>
        <v>#REF!</v>
      </c>
      <c r="PMP3" t="e">
        <f>+VLOOKUP(PMJ3,[1]Hoja1!$E$10:$E$66,1,FALSE)</f>
        <v>#N/A</v>
      </c>
      <c r="PMQ3" t="e">
        <f>+VLOOKUP(PMK3,[1]Hoja1!$E$10:$E$66,1,FALSE)</f>
        <v>#REF!</v>
      </c>
      <c r="PMR3" t="e">
        <f>+VLOOKUP(PML3,[1]Hoja1!$E$10:$E$66,1,FALSE)</f>
        <v>#REF!</v>
      </c>
      <c r="PMS3" t="e">
        <f>+VLOOKUP(PMM3,[1]Hoja1!$E$10:$E$66,1,FALSE)</f>
        <v>#N/A</v>
      </c>
      <c r="PMT3" t="e">
        <f>+VLOOKUP(PMN3,[1]Hoja1!$E$10:$E$66,1,FALSE)</f>
        <v>#N/A</v>
      </c>
      <c r="PMU3" t="e">
        <f>+VLOOKUP(PMO3,[1]Hoja1!$E$10:$E$66,1,FALSE)</f>
        <v>#REF!</v>
      </c>
      <c r="PMV3" t="e">
        <f>+VLOOKUP(PMP3,[1]Hoja1!$E$10:$E$66,1,FALSE)</f>
        <v>#N/A</v>
      </c>
      <c r="PMW3" t="e">
        <f>+VLOOKUP(PMQ3,[1]Hoja1!$E$10:$E$66,1,FALSE)</f>
        <v>#REF!</v>
      </c>
      <c r="PMX3" t="e">
        <f>+VLOOKUP(PMR3,[1]Hoja1!$E$10:$E$66,1,FALSE)</f>
        <v>#REF!</v>
      </c>
      <c r="PMY3" t="e">
        <f>+VLOOKUP(PMS3,[1]Hoja1!$E$10:$E$66,1,FALSE)</f>
        <v>#N/A</v>
      </c>
      <c r="PMZ3" t="e">
        <f>+VLOOKUP(PMT3,[1]Hoja1!$E$10:$E$66,1,FALSE)</f>
        <v>#N/A</v>
      </c>
      <c r="PNA3" t="e">
        <f>+VLOOKUP(PMU3,[1]Hoja1!$E$10:$E$66,1,FALSE)</f>
        <v>#REF!</v>
      </c>
      <c r="PNB3" t="e">
        <f>+VLOOKUP(PMV3,[1]Hoja1!$E$10:$E$66,1,FALSE)</f>
        <v>#N/A</v>
      </c>
      <c r="PNC3" t="e">
        <f>+VLOOKUP(PMW3,[1]Hoja1!$E$10:$E$66,1,FALSE)</f>
        <v>#REF!</v>
      </c>
      <c r="PND3" t="e">
        <f>+VLOOKUP(PMX3,[1]Hoja1!$E$10:$E$66,1,FALSE)</f>
        <v>#REF!</v>
      </c>
      <c r="PNE3" t="e">
        <f>+VLOOKUP(PMY3,[1]Hoja1!$E$10:$E$66,1,FALSE)</f>
        <v>#N/A</v>
      </c>
      <c r="PNF3" t="e">
        <f>+VLOOKUP(PMZ3,[1]Hoja1!$E$10:$E$66,1,FALSE)</f>
        <v>#N/A</v>
      </c>
      <c r="PNG3" t="e">
        <f>+VLOOKUP(PNA3,[1]Hoja1!$E$10:$E$66,1,FALSE)</f>
        <v>#REF!</v>
      </c>
      <c r="PNH3" t="e">
        <f>+VLOOKUP(PNB3,[1]Hoja1!$E$10:$E$66,1,FALSE)</f>
        <v>#N/A</v>
      </c>
      <c r="PNI3" t="e">
        <f>+VLOOKUP(PNC3,[1]Hoja1!$E$10:$E$66,1,FALSE)</f>
        <v>#REF!</v>
      </c>
      <c r="PNJ3" t="e">
        <f>+VLOOKUP(PND3,[1]Hoja1!$E$10:$E$66,1,FALSE)</f>
        <v>#REF!</v>
      </c>
      <c r="PNK3" t="e">
        <f>+VLOOKUP(PNE3,[1]Hoja1!$E$10:$E$66,1,FALSE)</f>
        <v>#N/A</v>
      </c>
      <c r="PNL3" t="e">
        <f>+VLOOKUP(PNF3,[1]Hoja1!$E$10:$E$66,1,FALSE)</f>
        <v>#N/A</v>
      </c>
      <c r="PNM3" t="e">
        <f>+VLOOKUP(PNG3,[1]Hoja1!$E$10:$E$66,1,FALSE)</f>
        <v>#REF!</v>
      </c>
      <c r="PNN3" t="e">
        <f>+VLOOKUP(PNH3,[1]Hoja1!$E$10:$E$66,1,FALSE)</f>
        <v>#N/A</v>
      </c>
      <c r="PNO3" t="e">
        <f>+VLOOKUP(PNI3,[1]Hoja1!$E$10:$E$66,1,FALSE)</f>
        <v>#REF!</v>
      </c>
      <c r="PNP3" t="e">
        <f>+VLOOKUP(PNJ3,[1]Hoja1!$E$10:$E$66,1,FALSE)</f>
        <v>#REF!</v>
      </c>
      <c r="PNQ3" t="e">
        <f>+VLOOKUP(PNK3,[1]Hoja1!$E$10:$E$66,1,FALSE)</f>
        <v>#N/A</v>
      </c>
      <c r="PNR3" t="e">
        <f>+VLOOKUP(PNL3,[1]Hoja1!$E$10:$E$66,1,FALSE)</f>
        <v>#N/A</v>
      </c>
      <c r="PNS3" t="e">
        <f>+VLOOKUP(PNM3,[1]Hoja1!$E$10:$E$66,1,FALSE)</f>
        <v>#REF!</v>
      </c>
      <c r="PNT3" t="e">
        <f>+VLOOKUP(PNN3,[1]Hoja1!$E$10:$E$66,1,FALSE)</f>
        <v>#N/A</v>
      </c>
      <c r="PNU3" t="e">
        <f>+VLOOKUP(PNO3,[1]Hoja1!$E$10:$E$66,1,FALSE)</f>
        <v>#REF!</v>
      </c>
      <c r="PNV3" t="e">
        <f>+VLOOKUP(PNP3,[1]Hoja1!$E$10:$E$66,1,FALSE)</f>
        <v>#REF!</v>
      </c>
      <c r="PNW3" t="e">
        <f>+VLOOKUP(PNQ3,[1]Hoja1!$E$10:$E$66,1,FALSE)</f>
        <v>#N/A</v>
      </c>
      <c r="PNX3" t="e">
        <f>+VLOOKUP(PNR3,[1]Hoja1!$E$10:$E$66,1,FALSE)</f>
        <v>#N/A</v>
      </c>
      <c r="PNY3" t="e">
        <f>+VLOOKUP(PNS3,[1]Hoja1!$E$10:$E$66,1,FALSE)</f>
        <v>#REF!</v>
      </c>
      <c r="PNZ3" t="e">
        <f>+VLOOKUP(PNT3,[1]Hoja1!$E$10:$E$66,1,FALSE)</f>
        <v>#N/A</v>
      </c>
      <c r="POA3" t="e">
        <f>+VLOOKUP(PNU3,[1]Hoja1!$E$10:$E$66,1,FALSE)</f>
        <v>#REF!</v>
      </c>
      <c r="POB3" t="e">
        <f>+VLOOKUP(PNV3,[1]Hoja1!$E$10:$E$66,1,FALSE)</f>
        <v>#REF!</v>
      </c>
      <c r="POC3" t="e">
        <f>+VLOOKUP(PNW3,[1]Hoja1!$E$10:$E$66,1,FALSE)</f>
        <v>#N/A</v>
      </c>
      <c r="POD3" t="e">
        <f>+VLOOKUP(PNX3,[1]Hoja1!$E$10:$E$66,1,FALSE)</f>
        <v>#N/A</v>
      </c>
      <c r="POE3" t="e">
        <f>+VLOOKUP(PNY3,[1]Hoja1!$E$10:$E$66,1,FALSE)</f>
        <v>#REF!</v>
      </c>
      <c r="POF3" t="e">
        <f>+VLOOKUP(PNZ3,[1]Hoja1!$E$10:$E$66,1,FALSE)</f>
        <v>#N/A</v>
      </c>
      <c r="POG3" t="e">
        <f>+VLOOKUP(POA3,[1]Hoja1!$E$10:$E$66,1,FALSE)</f>
        <v>#REF!</v>
      </c>
      <c r="POH3" t="e">
        <f>+VLOOKUP(POB3,[1]Hoja1!$E$10:$E$66,1,FALSE)</f>
        <v>#REF!</v>
      </c>
      <c r="POI3" t="e">
        <f>+VLOOKUP(POC3,[1]Hoja1!$E$10:$E$66,1,FALSE)</f>
        <v>#N/A</v>
      </c>
      <c r="POJ3" t="e">
        <f>+VLOOKUP(POD3,[1]Hoja1!$E$10:$E$66,1,FALSE)</f>
        <v>#N/A</v>
      </c>
      <c r="POK3" t="e">
        <f>+VLOOKUP(POE3,[1]Hoja1!$E$10:$E$66,1,FALSE)</f>
        <v>#REF!</v>
      </c>
      <c r="POL3" t="e">
        <f>+VLOOKUP(POF3,[1]Hoja1!$E$10:$E$66,1,FALSE)</f>
        <v>#N/A</v>
      </c>
      <c r="POM3" t="e">
        <f>+VLOOKUP(POG3,[1]Hoja1!$E$10:$E$66,1,FALSE)</f>
        <v>#REF!</v>
      </c>
      <c r="PON3" t="e">
        <f>+VLOOKUP(POH3,[1]Hoja1!$E$10:$E$66,1,FALSE)</f>
        <v>#REF!</v>
      </c>
      <c r="POO3" t="e">
        <f>+VLOOKUP(POI3,[1]Hoja1!$E$10:$E$66,1,FALSE)</f>
        <v>#N/A</v>
      </c>
      <c r="POP3" t="e">
        <f>+VLOOKUP(POJ3,[1]Hoja1!$E$10:$E$66,1,FALSE)</f>
        <v>#N/A</v>
      </c>
      <c r="POQ3" t="e">
        <f>+VLOOKUP(POK3,[1]Hoja1!$E$10:$E$66,1,FALSE)</f>
        <v>#REF!</v>
      </c>
      <c r="POR3" t="e">
        <f>+VLOOKUP(POL3,[1]Hoja1!$E$10:$E$66,1,FALSE)</f>
        <v>#N/A</v>
      </c>
      <c r="POS3" t="e">
        <f>+VLOOKUP(POM3,[1]Hoja1!$E$10:$E$66,1,FALSE)</f>
        <v>#REF!</v>
      </c>
      <c r="POT3" t="e">
        <f>+VLOOKUP(PON3,[1]Hoja1!$E$10:$E$66,1,FALSE)</f>
        <v>#REF!</v>
      </c>
      <c r="POU3" t="e">
        <f>+VLOOKUP(POO3,[1]Hoja1!$E$10:$E$66,1,FALSE)</f>
        <v>#N/A</v>
      </c>
      <c r="POV3" t="e">
        <f>+VLOOKUP(POP3,[1]Hoja1!$E$10:$E$66,1,FALSE)</f>
        <v>#N/A</v>
      </c>
      <c r="POW3" t="e">
        <f>+VLOOKUP(POQ3,[1]Hoja1!$E$10:$E$66,1,FALSE)</f>
        <v>#REF!</v>
      </c>
      <c r="POX3" t="e">
        <f>+VLOOKUP(POR3,[1]Hoja1!$E$10:$E$66,1,FALSE)</f>
        <v>#N/A</v>
      </c>
      <c r="POY3" t="e">
        <f>+VLOOKUP(POS3,[1]Hoja1!$E$10:$E$66,1,FALSE)</f>
        <v>#REF!</v>
      </c>
      <c r="POZ3" t="e">
        <f>+VLOOKUP(POT3,[1]Hoja1!$E$10:$E$66,1,FALSE)</f>
        <v>#REF!</v>
      </c>
      <c r="PPA3" t="e">
        <f>+VLOOKUP(POU3,[1]Hoja1!$E$10:$E$66,1,FALSE)</f>
        <v>#N/A</v>
      </c>
      <c r="PPB3" t="e">
        <f>+VLOOKUP(POV3,[1]Hoja1!$E$10:$E$66,1,FALSE)</f>
        <v>#N/A</v>
      </c>
      <c r="PPC3" t="e">
        <f>+VLOOKUP(POW3,[1]Hoja1!$E$10:$E$66,1,FALSE)</f>
        <v>#REF!</v>
      </c>
      <c r="PPD3" t="e">
        <f>+VLOOKUP(POX3,[1]Hoja1!$E$10:$E$66,1,FALSE)</f>
        <v>#N/A</v>
      </c>
      <c r="PPE3" t="e">
        <f>+VLOOKUP(POY3,[1]Hoja1!$E$10:$E$66,1,FALSE)</f>
        <v>#REF!</v>
      </c>
      <c r="PPF3" t="e">
        <f>+VLOOKUP(POZ3,[1]Hoja1!$E$10:$E$66,1,FALSE)</f>
        <v>#REF!</v>
      </c>
      <c r="PPG3" t="e">
        <f>+VLOOKUP(PPA3,[1]Hoja1!$E$10:$E$66,1,FALSE)</f>
        <v>#N/A</v>
      </c>
      <c r="PPH3" t="e">
        <f>+VLOOKUP(PPB3,[1]Hoja1!$E$10:$E$66,1,FALSE)</f>
        <v>#N/A</v>
      </c>
      <c r="PPI3" t="e">
        <f>+VLOOKUP(PPC3,[1]Hoja1!$E$10:$E$66,1,FALSE)</f>
        <v>#REF!</v>
      </c>
      <c r="PPJ3" t="e">
        <f>+VLOOKUP(PPD3,[1]Hoja1!$E$10:$E$66,1,FALSE)</f>
        <v>#N/A</v>
      </c>
      <c r="PPK3" t="e">
        <f>+VLOOKUP(PPE3,[1]Hoja1!$E$10:$E$66,1,FALSE)</f>
        <v>#REF!</v>
      </c>
      <c r="PPL3" t="e">
        <f>+VLOOKUP(PPF3,[1]Hoja1!$E$10:$E$66,1,FALSE)</f>
        <v>#REF!</v>
      </c>
      <c r="PPM3" t="e">
        <f>+VLOOKUP(PPG3,[1]Hoja1!$E$10:$E$66,1,FALSE)</f>
        <v>#N/A</v>
      </c>
      <c r="PPN3" t="e">
        <f>+VLOOKUP(PPH3,[1]Hoja1!$E$10:$E$66,1,FALSE)</f>
        <v>#N/A</v>
      </c>
      <c r="PPO3" t="e">
        <f>+VLOOKUP(PPI3,[1]Hoja1!$E$10:$E$66,1,FALSE)</f>
        <v>#REF!</v>
      </c>
      <c r="PPP3" t="e">
        <f>+VLOOKUP(PPJ3,[1]Hoja1!$E$10:$E$66,1,FALSE)</f>
        <v>#N/A</v>
      </c>
      <c r="PPQ3" t="e">
        <f>+VLOOKUP(PPK3,[1]Hoja1!$E$10:$E$66,1,FALSE)</f>
        <v>#REF!</v>
      </c>
      <c r="PPR3" t="e">
        <f>+VLOOKUP(PPL3,[1]Hoja1!$E$10:$E$66,1,FALSE)</f>
        <v>#REF!</v>
      </c>
      <c r="PPS3" t="e">
        <f>+VLOOKUP(PPM3,[1]Hoja1!$E$10:$E$66,1,FALSE)</f>
        <v>#N/A</v>
      </c>
      <c r="PPT3" t="e">
        <f>+VLOOKUP(PPN3,[1]Hoja1!$E$10:$E$66,1,FALSE)</f>
        <v>#N/A</v>
      </c>
      <c r="PPU3" t="e">
        <f>+VLOOKUP(PPO3,[1]Hoja1!$E$10:$E$66,1,FALSE)</f>
        <v>#REF!</v>
      </c>
      <c r="PPV3" t="e">
        <f>+VLOOKUP(PPP3,[1]Hoja1!$E$10:$E$66,1,FALSE)</f>
        <v>#N/A</v>
      </c>
      <c r="PPW3" t="e">
        <f>+VLOOKUP(PPQ3,[1]Hoja1!$E$10:$E$66,1,FALSE)</f>
        <v>#REF!</v>
      </c>
      <c r="PPX3" t="e">
        <f>+VLOOKUP(PPR3,[1]Hoja1!$E$10:$E$66,1,FALSE)</f>
        <v>#REF!</v>
      </c>
      <c r="PPY3" t="e">
        <f>+VLOOKUP(PPS3,[1]Hoja1!$E$10:$E$66,1,FALSE)</f>
        <v>#N/A</v>
      </c>
      <c r="PPZ3" t="e">
        <f>+VLOOKUP(PPT3,[1]Hoja1!$E$10:$E$66,1,FALSE)</f>
        <v>#N/A</v>
      </c>
      <c r="PQA3" t="e">
        <f>+VLOOKUP(PPU3,[1]Hoja1!$E$10:$E$66,1,FALSE)</f>
        <v>#REF!</v>
      </c>
      <c r="PQB3" t="e">
        <f>+VLOOKUP(PPV3,[1]Hoja1!$E$10:$E$66,1,FALSE)</f>
        <v>#N/A</v>
      </c>
      <c r="PQC3" t="e">
        <f>+VLOOKUP(PPW3,[1]Hoja1!$E$10:$E$66,1,FALSE)</f>
        <v>#REF!</v>
      </c>
      <c r="PQD3" t="e">
        <f>+VLOOKUP(PPX3,[1]Hoja1!$E$10:$E$66,1,FALSE)</f>
        <v>#REF!</v>
      </c>
      <c r="PQE3" t="e">
        <f>+VLOOKUP(PPY3,[1]Hoja1!$E$10:$E$66,1,FALSE)</f>
        <v>#N/A</v>
      </c>
      <c r="PQF3" t="e">
        <f>+VLOOKUP(PPZ3,[1]Hoja1!$E$10:$E$66,1,FALSE)</f>
        <v>#N/A</v>
      </c>
      <c r="PQG3" t="e">
        <f>+VLOOKUP(PQA3,[1]Hoja1!$E$10:$E$66,1,FALSE)</f>
        <v>#REF!</v>
      </c>
      <c r="PQH3" t="e">
        <f>+VLOOKUP(PQB3,[1]Hoja1!$E$10:$E$66,1,FALSE)</f>
        <v>#N/A</v>
      </c>
      <c r="PQI3" t="e">
        <f>+VLOOKUP(PQC3,[1]Hoja1!$E$10:$E$66,1,FALSE)</f>
        <v>#REF!</v>
      </c>
      <c r="PQJ3" t="e">
        <f>+VLOOKUP(PQD3,[1]Hoja1!$E$10:$E$66,1,FALSE)</f>
        <v>#REF!</v>
      </c>
      <c r="PQK3" t="e">
        <f>+VLOOKUP(PQE3,[1]Hoja1!$E$10:$E$66,1,FALSE)</f>
        <v>#N/A</v>
      </c>
      <c r="PQL3" t="e">
        <f>+VLOOKUP(PQF3,[1]Hoja1!$E$10:$E$66,1,FALSE)</f>
        <v>#N/A</v>
      </c>
      <c r="PQM3" t="e">
        <f>+VLOOKUP(PQG3,[1]Hoja1!$E$10:$E$66,1,FALSE)</f>
        <v>#REF!</v>
      </c>
      <c r="PQN3" t="e">
        <f>+VLOOKUP(PQH3,[1]Hoja1!$E$10:$E$66,1,FALSE)</f>
        <v>#N/A</v>
      </c>
      <c r="PQO3" t="e">
        <f>+VLOOKUP(PQI3,[1]Hoja1!$E$10:$E$66,1,FALSE)</f>
        <v>#REF!</v>
      </c>
      <c r="PQP3" t="e">
        <f>+VLOOKUP(PQJ3,[1]Hoja1!$E$10:$E$66,1,FALSE)</f>
        <v>#REF!</v>
      </c>
      <c r="PQQ3" t="e">
        <f>+VLOOKUP(PQK3,[1]Hoja1!$E$10:$E$66,1,FALSE)</f>
        <v>#N/A</v>
      </c>
      <c r="PQR3" t="e">
        <f>+VLOOKUP(PQL3,[1]Hoja1!$E$10:$E$66,1,FALSE)</f>
        <v>#N/A</v>
      </c>
      <c r="PQS3" t="e">
        <f>+VLOOKUP(PQM3,[1]Hoja1!$E$10:$E$66,1,FALSE)</f>
        <v>#REF!</v>
      </c>
      <c r="PQT3" t="e">
        <f>+VLOOKUP(PQN3,[1]Hoja1!$E$10:$E$66,1,FALSE)</f>
        <v>#N/A</v>
      </c>
      <c r="PQU3" t="e">
        <f>+VLOOKUP(PQO3,[1]Hoja1!$E$10:$E$66,1,FALSE)</f>
        <v>#REF!</v>
      </c>
      <c r="PQV3" t="e">
        <f>+VLOOKUP(PQP3,[1]Hoja1!$E$10:$E$66,1,FALSE)</f>
        <v>#REF!</v>
      </c>
      <c r="PQW3" t="e">
        <f>+VLOOKUP(PQQ3,[1]Hoja1!$E$10:$E$66,1,FALSE)</f>
        <v>#N/A</v>
      </c>
      <c r="PQX3" t="e">
        <f>+VLOOKUP(PQR3,[1]Hoja1!$E$10:$E$66,1,FALSE)</f>
        <v>#N/A</v>
      </c>
      <c r="PQY3" t="e">
        <f>+VLOOKUP(PQS3,[1]Hoja1!$E$10:$E$66,1,FALSE)</f>
        <v>#REF!</v>
      </c>
      <c r="PQZ3" t="e">
        <f>+VLOOKUP(PQT3,[1]Hoja1!$E$10:$E$66,1,FALSE)</f>
        <v>#N/A</v>
      </c>
      <c r="PRA3" t="e">
        <f>+VLOOKUP(PQU3,[1]Hoja1!$E$10:$E$66,1,FALSE)</f>
        <v>#REF!</v>
      </c>
      <c r="PRB3" t="e">
        <f>+VLOOKUP(PQV3,[1]Hoja1!$E$10:$E$66,1,FALSE)</f>
        <v>#REF!</v>
      </c>
      <c r="PRC3" t="e">
        <f>+VLOOKUP(PQW3,[1]Hoja1!$E$10:$E$66,1,FALSE)</f>
        <v>#N/A</v>
      </c>
      <c r="PRD3" t="e">
        <f>+VLOOKUP(PQX3,[1]Hoja1!$E$10:$E$66,1,FALSE)</f>
        <v>#N/A</v>
      </c>
      <c r="PRE3" t="e">
        <f>+VLOOKUP(PQY3,[1]Hoja1!$E$10:$E$66,1,FALSE)</f>
        <v>#REF!</v>
      </c>
      <c r="PRF3" t="e">
        <f>+VLOOKUP(PQZ3,[1]Hoja1!$E$10:$E$66,1,FALSE)</f>
        <v>#N/A</v>
      </c>
      <c r="PRG3" t="e">
        <f>+VLOOKUP(PRA3,[1]Hoja1!$E$10:$E$66,1,FALSE)</f>
        <v>#REF!</v>
      </c>
      <c r="PRH3" t="e">
        <f>+VLOOKUP(PRB3,[1]Hoja1!$E$10:$E$66,1,FALSE)</f>
        <v>#REF!</v>
      </c>
      <c r="PRI3" t="e">
        <f>+VLOOKUP(PRC3,[1]Hoja1!$E$10:$E$66,1,FALSE)</f>
        <v>#N/A</v>
      </c>
      <c r="PRJ3" t="e">
        <f>+VLOOKUP(PRD3,[1]Hoja1!$E$10:$E$66,1,FALSE)</f>
        <v>#N/A</v>
      </c>
      <c r="PRK3" t="e">
        <f>+VLOOKUP(PRE3,[1]Hoja1!$E$10:$E$66,1,FALSE)</f>
        <v>#REF!</v>
      </c>
      <c r="PRL3" t="e">
        <f>+VLOOKUP(PRF3,[1]Hoja1!$E$10:$E$66,1,FALSE)</f>
        <v>#N/A</v>
      </c>
      <c r="PRM3" t="e">
        <f>+VLOOKUP(PRG3,[1]Hoja1!$E$10:$E$66,1,FALSE)</f>
        <v>#REF!</v>
      </c>
      <c r="PRN3" t="e">
        <f>+VLOOKUP(PRH3,[1]Hoja1!$E$10:$E$66,1,FALSE)</f>
        <v>#REF!</v>
      </c>
      <c r="PRO3" t="e">
        <f>+VLOOKUP(PRI3,[1]Hoja1!$E$10:$E$66,1,FALSE)</f>
        <v>#N/A</v>
      </c>
      <c r="PRP3" t="e">
        <f>+VLOOKUP(PRJ3,[1]Hoja1!$E$10:$E$66,1,FALSE)</f>
        <v>#N/A</v>
      </c>
      <c r="PRQ3" t="e">
        <f>+VLOOKUP(PRK3,[1]Hoja1!$E$10:$E$66,1,FALSE)</f>
        <v>#REF!</v>
      </c>
      <c r="PRR3" t="e">
        <f>+VLOOKUP(PRL3,[1]Hoja1!$E$10:$E$66,1,FALSE)</f>
        <v>#N/A</v>
      </c>
      <c r="PRS3" t="e">
        <f>+VLOOKUP(PRM3,[1]Hoja1!$E$10:$E$66,1,FALSE)</f>
        <v>#REF!</v>
      </c>
      <c r="PRT3" t="e">
        <f>+VLOOKUP(PRN3,[1]Hoja1!$E$10:$E$66,1,FALSE)</f>
        <v>#REF!</v>
      </c>
      <c r="PRU3" t="e">
        <f>+VLOOKUP(PRO3,[1]Hoja1!$E$10:$E$66,1,FALSE)</f>
        <v>#N/A</v>
      </c>
      <c r="PRV3" t="e">
        <f>+VLOOKUP(PRP3,[1]Hoja1!$E$10:$E$66,1,FALSE)</f>
        <v>#N/A</v>
      </c>
      <c r="PRW3" t="e">
        <f>+VLOOKUP(PRQ3,[1]Hoja1!$E$10:$E$66,1,FALSE)</f>
        <v>#REF!</v>
      </c>
      <c r="PRX3" t="e">
        <f>+VLOOKUP(PRR3,[1]Hoja1!$E$10:$E$66,1,FALSE)</f>
        <v>#N/A</v>
      </c>
      <c r="PRY3" t="e">
        <f>+VLOOKUP(PRS3,[1]Hoja1!$E$10:$E$66,1,FALSE)</f>
        <v>#REF!</v>
      </c>
      <c r="PRZ3" t="e">
        <f>+VLOOKUP(PRT3,[1]Hoja1!$E$10:$E$66,1,FALSE)</f>
        <v>#REF!</v>
      </c>
      <c r="PSA3" t="e">
        <f>+VLOOKUP(PRU3,[1]Hoja1!$E$10:$E$66,1,FALSE)</f>
        <v>#N/A</v>
      </c>
      <c r="PSB3" t="e">
        <f>+VLOOKUP(PRV3,[1]Hoja1!$E$10:$E$66,1,FALSE)</f>
        <v>#N/A</v>
      </c>
      <c r="PSC3" t="e">
        <f>+VLOOKUP(PRW3,[1]Hoja1!$E$10:$E$66,1,FALSE)</f>
        <v>#REF!</v>
      </c>
      <c r="PSD3" t="e">
        <f>+VLOOKUP(PRX3,[1]Hoja1!$E$10:$E$66,1,FALSE)</f>
        <v>#N/A</v>
      </c>
      <c r="PSE3" t="e">
        <f>+VLOOKUP(PRY3,[1]Hoja1!$E$10:$E$66,1,FALSE)</f>
        <v>#REF!</v>
      </c>
      <c r="PSF3" t="e">
        <f>+VLOOKUP(PRZ3,[1]Hoja1!$E$10:$E$66,1,FALSE)</f>
        <v>#REF!</v>
      </c>
      <c r="PSG3" t="e">
        <f>+VLOOKUP(PSA3,[1]Hoja1!$E$10:$E$66,1,FALSE)</f>
        <v>#N/A</v>
      </c>
      <c r="PSH3" t="e">
        <f>+VLOOKUP(PSB3,[1]Hoja1!$E$10:$E$66,1,FALSE)</f>
        <v>#N/A</v>
      </c>
      <c r="PSI3" t="e">
        <f>+VLOOKUP(PSC3,[1]Hoja1!$E$10:$E$66,1,FALSE)</f>
        <v>#REF!</v>
      </c>
      <c r="PSJ3" t="e">
        <f>+VLOOKUP(PSD3,[1]Hoja1!$E$10:$E$66,1,FALSE)</f>
        <v>#N/A</v>
      </c>
      <c r="PSK3" t="e">
        <f>+VLOOKUP(PSE3,[1]Hoja1!$E$10:$E$66,1,FALSE)</f>
        <v>#REF!</v>
      </c>
      <c r="PSL3" t="e">
        <f>+VLOOKUP(PSF3,[1]Hoja1!$E$10:$E$66,1,FALSE)</f>
        <v>#REF!</v>
      </c>
      <c r="PSM3" t="e">
        <f>+VLOOKUP(PSG3,[1]Hoja1!$E$10:$E$66,1,FALSE)</f>
        <v>#N/A</v>
      </c>
      <c r="PSN3" t="e">
        <f>+VLOOKUP(PSH3,[1]Hoja1!$E$10:$E$66,1,FALSE)</f>
        <v>#N/A</v>
      </c>
      <c r="PSO3" t="e">
        <f>+VLOOKUP(PSI3,[1]Hoja1!$E$10:$E$66,1,FALSE)</f>
        <v>#REF!</v>
      </c>
      <c r="PSP3" t="e">
        <f>+VLOOKUP(PSJ3,[1]Hoja1!$E$10:$E$66,1,FALSE)</f>
        <v>#N/A</v>
      </c>
      <c r="PSQ3" t="e">
        <f>+VLOOKUP(PSK3,[1]Hoja1!$E$10:$E$66,1,FALSE)</f>
        <v>#REF!</v>
      </c>
      <c r="PSR3" t="e">
        <f>+VLOOKUP(PSL3,[1]Hoja1!$E$10:$E$66,1,FALSE)</f>
        <v>#REF!</v>
      </c>
      <c r="PSS3" t="e">
        <f>+VLOOKUP(PSM3,[1]Hoja1!$E$10:$E$66,1,FALSE)</f>
        <v>#N/A</v>
      </c>
      <c r="PST3" t="e">
        <f>+VLOOKUP(PSN3,[1]Hoja1!$E$10:$E$66,1,FALSE)</f>
        <v>#N/A</v>
      </c>
      <c r="PSU3" t="e">
        <f>+VLOOKUP(PSO3,[1]Hoja1!$E$10:$E$66,1,FALSE)</f>
        <v>#REF!</v>
      </c>
      <c r="PSV3" t="e">
        <f>+VLOOKUP(PSP3,[1]Hoja1!$E$10:$E$66,1,FALSE)</f>
        <v>#N/A</v>
      </c>
      <c r="PSW3" t="e">
        <f>+VLOOKUP(PSQ3,[1]Hoja1!$E$10:$E$66,1,FALSE)</f>
        <v>#REF!</v>
      </c>
      <c r="PSX3" t="e">
        <f>+VLOOKUP(PSR3,[1]Hoja1!$E$10:$E$66,1,FALSE)</f>
        <v>#REF!</v>
      </c>
      <c r="PSY3" t="e">
        <f>+VLOOKUP(PSS3,[1]Hoja1!$E$10:$E$66,1,FALSE)</f>
        <v>#N/A</v>
      </c>
      <c r="PSZ3" t="e">
        <f>+VLOOKUP(PST3,[1]Hoja1!$E$10:$E$66,1,FALSE)</f>
        <v>#N/A</v>
      </c>
      <c r="PTA3" t="e">
        <f>+VLOOKUP(PSU3,[1]Hoja1!$E$10:$E$66,1,FALSE)</f>
        <v>#REF!</v>
      </c>
      <c r="PTB3" t="e">
        <f>+VLOOKUP(PSV3,[1]Hoja1!$E$10:$E$66,1,FALSE)</f>
        <v>#N/A</v>
      </c>
      <c r="PTC3" t="e">
        <f>+VLOOKUP(PSW3,[1]Hoja1!$E$10:$E$66,1,FALSE)</f>
        <v>#REF!</v>
      </c>
      <c r="PTD3" t="e">
        <f>+VLOOKUP(PSX3,[1]Hoja1!$E$10:$E$66,1,FALSE)</f>
        <v>#REF!</v>
      </c>
      <c r="PTE3" t="e">
        <f>+VLOOKUP(PSY3,[1]Hoja1!$E$10:$E$66,1,FALSE)</f>
        <v>#N/A</v>
      </c>
      <c r="PTF3" t="e">
        <f>+VLOOKUP(PSZ3,[1]Hoja1!$E$10:$E$66,1,FALSE)</f>
        <v>#N/A</v>
      </c>
      <c r="PTG3" t="e">
        <f>+VLOOKUP(PTA3,[1]Hoja1!$E$10:$E$66,1,FALSE)</f>
        <v>#REF!</v>
      </c>
      <c r="PTH3" t="e">
        <f>+VLOOKUP(PTB3,[1]Hoja1!$E$10:$E$66,1,FALSE)</f>
        <v>#N/A</v>
      </c>
      <c r="PTI3" t="e">
        <f>+VLOOKUP(PTC3,[1]Hoja1!$E$10:$E$66,1,FALSE)</f>
        <v>#REF!</v>
      </c>
      <c r="PTJ3" t="e">
        <f>+VLOOKUP(PTD3,[1]Hoja1!$E$10:$E$66,1,FALSE)</f>
        <v>#REF!</v>
      </c>
      <c r="PTK3" t="e">
        <f>+VLOOKUP(PTE3,[1]Hoja1!$E$10:$E$66,1,FALSE)</f>
        <v>#N/A</v>
      </c>
      <c r="PTL3" t="e">
        <f>+VLOOKUP(PTF3,[1]Hoja1!$E$10:$E$66,1,FALSE)</f>
        <v>#N/A</v>
      </c>
      <c r="PTM3" t="e">
        <f>+VLOOKUP(PTG3,[1]Hoja1!$E$10:$E$66,1,FALSE)</f>
        <v>#REF!</v>
      </c>
      <c r="PTN3" t="e">
        <f>+VLOOKUP(PTH3,[1]Hoja1!$E$10:$E$66,1,FALSE)</f>
        <v>#N/A</v>
      </c>
      <c r="PTO3" t="e">
        <f>+VLOOKUP(PTI3,[1]Hoja1!$E$10:$E$66,1,FALSE)</f>
        <v>#REF!</v>
      </c>
      <c r="PTP3" t="e">
        <f>+VLOOKUP(PTJ3,[1]Hoja1!$E$10:$E$66,1,FALSE)</f>
        <v>#REF!</v>
      </c>
      <c r="PTQ3" t="e">
        <f>+VLOOKUP(PTK3,[1]Hoja1!$E$10:$E$66,1,FALSE)</f>
        <v>#N/A</v>
      </c>
      <c r="PTR3" t="e">
        <f>+VLOOKUP(PTL3,[1]Hoja1!$E$10:$E$66,1,FALSE)</f>
        <v>#N/A</v>
      </c>
      <c r="PTS3" t="e">
        <f>+VLOOKUP(PTM3,[1]Hoja1!$E$10:$E$66,1,FALSE)</f>
        <v>#REF!</v>
      </c>
      <c r="PTT3" t="e">
        <f>+VLOOKUP(PTN3,[1]Hoja1!$E$10:$E$66,1,FALSE)</f>
        <v>#N/A</v>
      </c>
      <c r="PTU3" t="e">
        <f>+VLOOKUP(PTO3,[1]Hoja1!$E$10:$E$66,1,FALSE)</f>
        <v>#REF!</v>
      </c>
      <c r="PTV3" t="e">
        <f>+VLOOKUP(PTP3,[1]Hoja1!$E$10:$E$66,1,FALSE)</f>
        <v>#REF!</v>
      </c>
      <c r="PTW3" t="e">
        <f>+VLOOKUP(PTQ3,[1]Hoja1!$E$10:$E$66,1,FALSE)</f>
        <v>#N/A</v>
      </c>
      <c r="PTX3" t="e">
        <f>+VLOOKUP(PTR3,[1]Hoja1!$E$10:$E$66,1,FALSE)</f>
        <v>#N/A</v>
      </c>
      <c r="PTY3" t="e">
        <f>+VLOOKUP(PTS3,[1]Hoja1!$E$10:$E$66,1,FALSE)</f>
        <v>#REF!</v>
      </c>
      <c r="PTZ3" t="e">
        <f>+VLOOKUP(PTT3,[1]Hoja1!$E$10:$E$66,1,FALSE)</f>
        <v>#N/A</v>
      </c>
      <c r="PUA3" t="e">
        <f>+VLOOKUP(PTU3,[1]Hoja1!$E$10:$E$66,1,FALSE)</f>
        <v>#REF!</v>
      </c>
      <c r="PUB3" t="e">
        <f>+VLOOKUP(PTV3,[1]Hoja1!$E$10:$E$66,1,FALSE)</f>
        <v>#REF!</v>
      </c>
      <c r="PUC3" t="e">
        <f>+VLOOKUP(PTW3,[1]Hoja1!$E$10:$E$66,1,FALSE)</f>
        <v>#N/A</v>
      </c>
      <c r="PUD3" t="e">
        <f>+VLOOKUP(PTX3,[1]Hoja1!$E$10:$E$66,1,FALSE)</f>
        <v>#N/A</v>
      </c>
      <c r="PUE3" t="e">
        <f>+VLOOKUP(PTY3,[1]Hoja1!$E$10:$E$66,1,FALSE)</f>
        <v>#REF!</v>
      </c>
      <c r="PUF3" t="e">
        <f>+VLOOKUP(PTZ3,[1]Hoja1!$E$10:$E$66,1,FALSE)</f>
        <v>#N/A</v>
      </c>
      <c r="PUG3" t="e">
        <f>+VLOOKUP(PUA3,[1]Hoja1!$E$10:$E$66,1,FALSE)</f>
        <v>#REF!</v>
      </c>
      <c r="PUH3" t="e">
        <f>+VLOOKUP(PUB3,[1]Hoja1!$E$10:$E$66,1,FALSE)</f>
        <v>#REF!</v>
      </c>
      <c r="PUI3" t="e">
        <f>+VLOOKUP(PUC3,[1]Hoja1!$E$10:$E$66,1,FALSE)</f>
        <v>#N/A</v>
      </c>
      <c r="PUJ3" t="e">
        <f>+VLOOKUP(PUD3,[1]Hoja1!$E$10:$E$66,1,FALSE)</f>
        <v>#N/A</v>
      </c>
      <c r="PUK3" t="e">
        <f>+VLOOKUP(PUE3,[1]Hoja1!$E$10:$E$66,1,FALSE)</f>
        <v>#REF!</v>
      </c>
      <c r="PUL3" t="e">
        <f>+VLOOKUP(PUF3,[1]Hoja1!$E$10:$E$66,1,FALSE)</f>
        <v>#N/A</v>
      </c>
      <c r="PUM3" t="e">
        <f>+VLOOKUP(PUG3,[1]Hoja1!$E$10:$E$66,1,FALSE)</f>
        <v>#REF!</v>
      </c>
      <c r="PUN3" t="e">
        <f>+VLOOKUP(PUH3,[1]Hoja1!$E$10:$E$66,1,FALSE)</f>
        <v>#REF!</v>
      </c>
      <c r="PUO3" t="e">
        <f>+VLOOKUP(PUI3,[1]Hoja1!$E$10:$E$66,1,FALSE)</f>
        <v>#N/A</v>
      </c>
      <c r="PUP3" t="e">
        <f>+VLOOKUP(PUJ3,[1]Hoja1!$E$10:$E$66,1,FALSE)</f>
        <v>#N/A</v>
      </c>
      <c r="PUQ3" t="e">
        <f>+VLOOKUP(PUK3,[1]Hoja1!$E$10:$E$66,1,FALSE)</f>
        <v>#REF!</v>
      </c>
      <c r="PUR3" t="e">
        <f>+VLOOKUP(PUL3,[1]Hoja1!$E$10:$E$66,1,FALSE)</f>
        <v>#N/A</v>
      </c>
      <c r="PUS3" t="e">
        <f>+VLOOKUP(PUM3,[1]Hoja1!$E$10:$E$66,1,FALSE)</f>
        <v>#REF!</v>
      </c>
      <c r="PUT3" t="e">
        <f>+VLOOKUP(PUN3,[1]Hoja1!$E$10:$E$66,1,FALSE)</f>
        <v>#REF!</v>
      </c>
      <c r="PUU3" t="e">
        <f>+VLOOKUP(PUO3,[1]Hoja1!$E$10:$E$66,1,FALSE)</f>
        <v>#N/A</v>
      </c>
      <c r="PUV3" t="e">
        <f>+VLOOKUP(PUP3,[1]Hoja1!$E$10:$E$66,1,FALSE)</f>
        <v>#N/A</v>
      </c>
      <c r="PUW3" t="e">
        <f>+VLOOKUP(PUQ3,[1]Hoja1!$E$10:$E$66,1,FALSE)</f>
        <v>#REF!</v>
      </c>
      <c r="PUX3" t="e">
        <f>+VLOOKUP(PUR3,[1]Hoja1!$E$10:$E$66,1,FALSE)</f>
        <v>#N/A</v>
      </c>
      <c r="PUY3" t="e">
        <f>+VLOOKUP(PUS3,[1]Hoja1!$E$10:$E$66,1,FALSE)</f>
        <v>#REF!</v>
      </c>
      <c r="PUZ3" t="e">
        <f>+VLOOKUP(PUT3,[1]Hoja1!$E$10:$E$66,1,FALSE)</f>
        <v>#REF!</v>
      </c>
      <c r="PVA3" t="e">
        <f>+VLOOKUP(PUU3,[1]Hoja1!$E$10:$E$66,1,FALSE)</f>
        <v>#N/A</v>
      </c>
      <c r="PVB3" t="e">
        <f>+VLOOKUP(PUV3,[1]Hoja1!$E$10:$E$66,1,FALSE)</f>
        <v>#N/A</v>
      </c>
      <c r="PVC3" t="e">
        <f>+VLOOKUP(PUW3,[1]Hoja1!$E$10:$E$66,1,FALSE)</f>
        <v>#REF!</v>
      </c>
      <c r="PVD3" t="e">
        <f>+VLOOKUP(PUX3,[1]Hoja1!$E$10:$E$66,1,FALSE)</f>
        <v>#N/A</v>
      </c>
      <c r="PVE3" t="e">
        <f>+VLOOKUP(PUY3,[1]Hoja1!$E$10:$E$66,1,FALSE)</f>
        <v>#REF!</v>
      </c>
      <c r="PVF3" t="e">
        <f>+VLOOKUP(PUZ3,[1]Hoja1!$E$10:$E$66,1,FALSE)</f>
        <v>#REF!</v>
      </c>
      <c r="PVG3" t="e">
        <f>+VLOOKUP(PVA3,[1]Hoja1!$E$10:$E$66,1,FALSE)</f>
        <v>#N/A</v>
      </c>
      <c r="PVH3" t="e">
        <f>+VLOOKUP(PVB3,[1]Hoja1!$E$10:$E$66,1,FALSE)</f>
        <v>#N/A</v>
      </c>
      <c r="PVI3" t="e">
        <f>+VLOOKUP(PVC3,[1]Hoja1!$E$10:$E$66,1,FALSE)</f>
        <v>#REF!</v>
      </c>
      <c r="PVJ3" t="e">
        <f>+VLOOKUP(PVD3,[1]Hoja1!$E$10:$E$66,1,FALSE)</f>
        <v>#N/A</v>
      </c>
      <c r="PVK3" t="e">
        <f>+VLOOKUP(PVE3,[1]Hoja1!$E$10:$E$66,1,FALSE)</f>
        <v>#REF!</v>
      </c>
      <c r="PVL3" t="e">
        <f>+VLOOKUP(PVF3,[1]Hoja1!$E$10:$E$66,1,FALSE)</f>
        <v>#REF!</v>
      </c>
      <c r="PVM3" t="e">
        <f>+VLOOKUP(PVG3,[1]Hoja1!$E$10:$E$66,1,FALSE)</f>
        <v>#N/A</v>
      </c>
      <c r="PVN3" t="e">
        <f>+VLOOKUP(PVH3,[1]Hoja1!$E$10:$E$66,1,FALSE)</f>
        <v>#N/A</v>
      </c>
      <c r="PVO3" t="e">
        <f>+VLOOKUP(PVI3,[1]Hoja1!$E$10:$E$66,1,FALSE)</f>
        <v>#REF!</v>
      </c>
      <c r="PVP3" t="e">
        <f>+VLOOKUP(PVJ3,[1]Hoja1!$E$10:$E$66,1,FALSE)</f>
        <v>#N/A</v>
      </c>
      <c r="PVQ3" t="e">
        <f>+VLOOKUP(PVK3,[1]Hoja1!$E$10:$E$66,1,FALSE)</f>
        <v>#REF!</v>
      </c>
      <c r="PVR3" t="e">
        <f>+VLOOKUP(PVL3,[1]Hoja1!$E$10:$E$66,1,FALSE)</f>
        <v>#REF!</v>
      </c>
      <c r="PVS3" t="e">
        <f>+VLOOKUP(PVM3,[1]Hoja1!$E$10:$E$66,1,FALSE)</f>
        <v>#N/A</v>
      </c>
      <c r="PVT3" t="e">
        <f>+VLOOKUP(PVN3,[1]Hoja1!$E$10:$E$66,1,FALSE)</f>
        <v>#N/A</v>
      </c>
      <c r="PVU3" t="e">
        <f>+VLOOKUP(PVO3,[1]Hoja1!$E$10:$E$66,1,FALSE)</f>
        <v>#REF!</v>
      </c>
      <c r="PVV3" t="e">
        <f>+VLOOKUP(PVP3,[1]Hoja1!$E$10:$E$66,1,FALSE)</f>
        <v>#N/A</v>
      </c>
      <c r="PVW3" t="e">
        <f>+VLOOKUP(PVQ3,[1]Hoja1!$E$10:$E$66,1,FALSE)</f>
        <v>#REF!</v>
      </c>
      <c r="PVX3" t="e">
        <f>+VLOOKUP(PVR3,[1]Hoja1!$E$10:$E$66,1,FALSE)</f>
        <v>#REF!</v>
      </c>
      <c r="PVY3" t="e">
        <f>+VLOOKUP(PVS3,[1]Hoja1!$E$10:$E$66,1,FALSE)</f>
        <v>#N/A</v>
      </c>
      <c r="PVZ3" t="e">
        <f>+VLOOKUP(PVT3,[1]Hoja1!$E$10:$E$66,1,FALSE)</f>
        <v>#N/A</v>
      </c>
      <c r="PWA3" t="e">
        <f>+VLOOKUP(PVU3,[1]Hoja1!$E$10:$E$66,1,FALSE)</f>
        <v>#REF!</v>
      </c>
      <c r="PWB3" t="e">
        <f>+VLOOKUP(PVV3,[1]Hoja1!$E$10:$E$66,1,FALSE)</f>
        <v>#N/A</v>
      </c>
      <c r="PWC3" t="e">
        <f>+VLOOKUP(PVW3,[1]Hoja1!$E$10:$E$66,1,FALSE)</f>
        <v>#REF!</v>
      </c>
      <c r="PWD3" t="e">
        <f>+VLOOKUP(PVX3,[1]Hoja1!$E$10:$E$66,1,FALSE)</f>
        <v>#REF!</v>
      </c>
      <c r="PWE3" t="e">
        <f>+VLOOKUP(PVY3,[1]Hoja1!$E$10:$E$66,1,FALSE)</f>
        <v>#N/A</v>
      </c>
      <c r="PWF3" t="e">
        <f>+VLOOKUP(PVZ3,[1]Hoja1!$E$10:$E$66,1,FALSE)</f>
        <v>#N/A</v>
      </c>
      <c r="PWG3" t="e">
        <f>+VLOOKUP(PWA3,[1]Hoja1!$E$10:$E$66,1,FALSE)</f>
        <v>#REF!</v>
      </c>
      <c r="PWH3" t="e">
        <f>+VLOOKUP(PWB3,[1]Hoja1!$E$10:$E$66,1,FALSE)</f>
        <v>#N/A</v>
      </c>
      <c r="PWI3" t="e">
        <f>+VLOOKUP(PWC3,[1]Hoja1!$E$10:$E$66,1,FALSE)</f>
        <v>#REF!</v>
      </c>
      <c r="PWJ3" t="e">
        <f>+VLOOKUP(PWD3,[1]Hoja1!$E$10:$E$66,1,FALSE)</f>
        <v>#REF!</v>
      </c>
      <c r="PWK3" t="e">
        <f>+VLOOKUP(PWE3,[1]Hoja1!$E$10:$E$66,1,FALSE)</f>
        <v>#N/A</v>
      </c>
      <c r="PWL3" t="e">
        <f>+VLOOKUP(PWF3,[1]Hoja1!$E$10:$E$66,1,FALSE)</f>
        <v>#N/A</v>
      </c>
      <c r="PWM3" t="e">
        <f>+VLOOKUP(PWG3,[1]Hoja1!$E$10:$E$66,1,FALSE)</f>
        <v>#REF!</v>
      </c>
      <c r="PWN3" t="e">
        <f>+VLOOKUP(PWH3,[1]Hoja1!$E$10:$E$66,1,FALSE)</f>
        <v>#N/A</v>
      </c>
      <c r="PWO3" t="e">
        <f>+VLOOKUP(PWI3,[1]Hoja1!$E$10:$E$66,1,FALSE)</f>
        <v>#REF!</v>
      </c>
      <c r="PWP3" t="e">
        <f>+VLOOKUP(PWJ3,[1]Hoja1!$E$10:$E$66,1,FALSE)</f>
        <v>#REF!</v>
      </c>
      <c r="PWQ3" t="e">
        <f>+VLOOKUP(PWK3,[1]Hoja1!$E$10:$E$66,1,FALSE)</f>
        <v>#N/A</v>
      </c>
      <c r="PWR3" t="e">
        <f>+VLOOKUP(PWL3,[1]Hoja1!$E$10:$E$66,1,FALSE)</f>
        <v>#N/A</v>
      </c>
      <c r="PWS3" t="e">
        <f>+VLOOKUP(PWM3,[1]Hoja1!$E$10:$E$66,1,FALSE)</f>
        <v>#REF!</v>
      </c>
      <c r="PWT3" t="e">
        <f>+VLOOKUP(PWN3,[1]Hoja1!$E$10:$E$66,1,FALSE)</f>
        <v>#N/A</v>
      </c>
      <c r="PWU3" t="e">
        <f>+VLOOKUP(PWO3,[1]Hoja1!$E$10:$E$66,1,FALSE)</f>
        <v>#REF!</v>
      </c>
      <c r="PWV3" t="e">
        <f>+VLOOKUP(PWP3,[1]Hoja1!$E$10:$E$66,1,FALSE)</f>
        <v>#REF!</v>
      </c>
      <c r="PWW3" t="e">
        <f>+VLOOKUP(PWQ3,[1]Hoja1!$E$10:$E$66,1,FALSE)</f>
        <v>#N/A</v>
      </c>
      <c r="PWX3" t="e">
        <f>+VLOOKUP(PWR3,[1]Hoja1!$E$10:$E$66,1,FALSE)</f>
        <v>#N/A</v>
      </c>
      <c r="PWY3" t="e">
        <f>+VLOOKUP(PWS3,[1]Hoja1!$E$10:$E$66,1,FALSE)</f>
        <v>#REF!</v>
      </c>
      <c r="PWZ3" t="e">
        <f>+VLOOKUP(PWT3,[1]Hoja1!$E$10:$E$66,1,FALSE)</f>
        <v>#N/A</v>
      </c>
      <c r="PXA3" t="e">
        <f>+VLOOKUP(PWU3,[1]Hoja1!$E$10:$E$66,1,FALSE)</f>
        <v>#REF!</v>
      </c>
      <c r="PXB3" t="e">
        <f>+VLOOKUP(PWV3,[1]Hoja1!$E$10:$E$66,1,FALSE)</f>
        <v>#REF!</v>
      </c>
      <c r="PXC3" t="e">
        <f>+VLOOKUP(PWW3,[1]Hoja1!$E$10:$E$66,1,FALSE)</f>
        <v>#N/A</v>
      </c>
      <c r="PXD3" t="e">
        <f>+VLOOKUP(PWX3,[1]Hoja1!$E$10:$E$66,1,FALSE)</f>
        <v>#N/A</v>
      </c>
      <c r="PXE3" t="e">
        <f>+VLOOKUP(PWY3,[1]Hoja1!$E$10:$E$66,1,FALSE)</f>
        <v>#REF!</v>
      </c>
      <c r="PXF3" t="e">
        <f>+VLOOKUP(PWZ3,[1]Hoja1!$E$10:$E$66,1,FALSE)</f>
        <v>#N/A</v>
      </c>
      <c r="PXG3" t="e">
        <f>+VLOOKUP(PXA3,[1]Hoja1!$E$10:$E$66,1,FALSE)</f>
        <v>#REF!</v>
      </c>
      <c r="PXH3" t="e">
        <f>+VLOOKUP(PXB3,[1]Hoja1!$E$10:$E$66,1,FALSE)</f>
        <v>#REF!</v>
      </c>
      <c r="PXI3" t="e">
        <f>+VLOOKUP(PXC3,[1]Hoja1!$E$10:$E$66,1,FALSE)</f>
        <v>#N/A</v>
      </c>
      <c r="PXJ3" t="e">
        <f>+VLOOKUP(PXD3,[1]Hoja1!$E$10:$E$66,1,FALSE)</f>
        <v>#N/A</v>
      </c>
      <c r="PXK3" t="e">
        <f>+VLOOKUP(PXE3,[1]Hoja1!$E$10:$E$66,1,FALSE)</f>
        <v>#REF!</v>
      </c>
      <c r="PXL3" t="e">
        <f>+VLOOKUP(PXF3,[1]Hoja1!$E$10:$E$66,1,FALSE)</f>
        <v>#N/A</v>
      </c>
      <c r="PXM3" t="e">
        <f>+VLOOKUP(PXG3,[1]Hoja1!$E$10:$E$66,1,FALSE)</f>
        <v>#REF!</v>
      </c>
      <c r="PXN3" t="e">
        <f>+VLOOKUP(PXH3,[1]Hoja1!$E$10:$E$66,1,FALSE)</f>
        <v>#REF!</v>
      </c>
      <c r="PXO3" t="e">
        <f>+VLOOKUP(PXI3,[1]Hoja1!$E$10:$E$66,1,FALSE)</f>
        <v>#N/A</v>
      </c>
      <c r="PXP3" t="e">
        <f>+VLOOKUP(PXJ3,[1]Hoja1!$E$10:$E$66,1,FALSE)</f>
        <v>#N/A</v>
      </c>
      <c r="PXQ3" t="e">
        <f>+VLOOKUP(PXK3,[1]Hoja1!$E$10:$E$66,1,FALSE)</f>
        <v>#REF!</v>
      </c>
      <c r="PXR3" t="e">
        <f>+VLOOKUP(PXL3,[1]Hoja1!$E$10:$E$66,1,FALSE)</f>
        <v>#N/A</v>
      </c>
      <c r="PXS3" t="e">
        <f>+VLOOKUP(PXM3,[1]Hoja1!$E$10:$E$66,1,FALSE)</f>
        <v>#REF!</v>
      </c>
      <c r="PXT3" t="e">
        <f>+VLOOKUP(PXN3,[1]Hoja1!$E$10:$E$66,1,FALSE)</f>
        <v>#REF!</v>
      </c>
      <c r="PXU3" t="e">
        <f>+VLOOKUP(PXO3,[1]Hoja1!$E$10:$E$66,1,FALSE)</f>
        <v>#N/A</v>
      </c>
      <c r="PXV3" t="e">
        <f>+VLOOKUP(PXP3,[1]Hoja1!$E$10:$E$66,1,FALSE)</f>
        <v>#N/A</v>
      </c>
      <c r="PXW3" t="e">
        <f>+VLOOKUP(PXQ3,[1]Hoja1!$E$10:$E$66,1,FALSE)</f>
        <v>#REF!</v>
      </c>
      <c r="PXX3" t="e">
        <f>+VLOOKUP(PXR3,[1]Hoja1!$E$10:$E$66,1,FALSE)</f>
        <v>#N/A</v>
      </c>
      <c r="PXY3" t="e">
        <f>+VLOOKUP(PXS3,[1]Hoja1!$E$10:$E$66,1,FALSE)</f>
        <v>#REF!</v>
      </c>
      <c r="PXZ3" t="e">
        <f>+VLOOKUP(PXT3,[1]Hoja1!$E$10:$E$66,1,FALSE)</f>
        <v>#REF!</v>
      </c>
      <c r="PYA3" t="e">
        <f>+VLOOKUP(PXU3,[1]Hoja1!$E$10:$E$66,1,FALSE)</f>
        <v>#N/A</v>
      </c>
      <c r="PYB3" t="e">
        <f>+VLOOKUP(PXV3,[1]Hoja1!$E$10:$E$66,1,FALSE)</f>
        <v>#N/A</v>
      </c>
      <c r="PYC3" t="e">
        <f>+VLOOKUP(PXW3,[1]Hoja1!$E$10:$E$66,1,FALSE)</f>
        <v>#REF!</v>
      </c>
      <c r="PYD3" t="e">
        <f>+VLOOKUP(PXX3,[1]Hoja1!$E$10:$E$66,1,FALSE)</f>
        <v>#N/A</v>
      </c>
      <c r="PYE3" t="e">
        <f>+VLOOKUP(PXY3,[1]Hoja1!$E$10:$E$66,1,FALSE)</f>
        <v>#REF!</v>
      </c>
      <c r="PYF3" t="e">
        <f>+VLOOKUP(PXZ3,[1]Hoja1!$E$10:$E$66,1,FALSE)</f>
        <v>#REF!</v>
      </c>
      <c r="PYG3" t="e">
        <f>+VLOOKUP(PYA3,[1]Hoja1!$E$10:$E$66,1,FALSE)</f>
        <v>#N/A</v>
      </c>
      <c r="PYH3" t="e">
        <f>+VLOOKUP(PYB3,[1]Hoja1!$E$10:$E$66,1,FALSE)</f>
        <v>#N/A</v>
      </c>
      <c r="PYI3" t="e">
        <f>+VLOOKUP(PYC3,[1]Hoja1!$E$10:$E$66,1,FALSE)</f>
        <v>#REF!</v>
      </c>
      <c r="PYJ3" t="e">
        <f>+VLOOKUP(PYD3,[1]Hoja1!$E$10:$E$66,1,FALSE)</f>
        <v>#N/A</v>
      </c>
      <c r="PYK3" t="e">
        <f>+VLOOKUP(PYE3,[1]Hoja1!$E$10:$E$66,1,FALSE)</f>
        <v>#REF!</v>
      </c>
      <c r="PYL3" t="e">
        <f>+VLOOKUP(PYF3,[1]Hoja1!$E$10:$E$66,1,FALSE)</f>
        <v>#REF!</v>
      </c>
      <c r="PYM3" t="e">
        <f>+VLOOKUP(PYG3,[1]Hoja1!$E$10:$E$66,1,FALSE)</f>
        <v>#N/A</v>
      </c>
      <c r="PYN3" t="e">
        <f>+VLOOKUP(PYH3,[1]Hoja1!$E$10:$E$66,1,FALSE)</f>
        <v>#N/A</v>
      </c>
      <c r="PYO3" t="e">
        <f>+VLOOKUP(PYI3,[1]Hoja1!$E$10:$E$66,1,FALSE)</f>
        <v>#REF!</v>
      </c>
      <c r="PYP3" t="e">
        <f>+VLOOKUP(PYJ3,[1]Hoja1!$E$10:$E$66,1,FALSE)</f>
        <v>#N/A</v>
      </c>
      <c r="PYQ3" t="e">
        <f>+VLOOKUP(PYK3,[1]Hoja1!$E$10:$E$66,1,FALSE)</f>
        <v>#REF!</v>
      </c>
      <c r="PYR3" t="e">
        <f>+VLOOKUP(PYL3,[1]Hoja1!$E$10:$E$66,1,FALSE)</f>
        <v>#REF!</v>
      </c>
      <c r="PYS3" t="e">
        <f>+VLOOKUP(PYM3,[1]Hoja1!$E$10:$E$66,1,FALSE)</f>
        <v>#N/A</v>
      </c>
      <c r="PYT3" t="e">
        <f>+VLOOKUP(PYN3,[1]Hoja1!$E$10:$E$66,1,FALSE)</f>
        <v>#N/A</v>
      </c>
      <c r="PYU3" t="e">
        <f>+VLOOKUP(PYO3,[1]Hoja1!$E$10:$E$66,1,FALSE)</f>
        <v>#REF!</v>
      </c>
      <c r="PYV3" t="e">
        <f>+VLOOKUP(PYP3,[1]Hoja1!$E$10:$E$66,1,FALSE)</f>
        <v>#N/A</v>
      </c>
      <c r="PYW3" t="e">
        <f>+VLOOKUP(PYQ3,[1]Hoja1!$E$10:$E$66,1,FALSE)</f>
        <v>#REF!</v>
      </c>
      <c r="PYX3" t="e">
        <f>+VLOOKUP(PYR3,[1]Hoja1!$E$10:$E$66,1,FALSE)</f>
        <v>#REF!</v>
      </c>
      <c r="PYY3" t="e">
        <f>+VLOOKUP(PYS3,[1]Hoja1!$E$10:$E$66,1,FALSE)</f>
        <v>#N/A</v>
      </c>
      <c r="PYZ3" t="e">
        <f>+VLOOKUP(PYT3,[1]Hoja1!$E$10:$E$66,1,FALSE)</f>
        <v>#N/A</v>
      </c>
      <c r="PZA3" t="e">
        <f>+VLOOKUP(PYU3,[1]Hoja1!$E$10:$E$66,1,FALSE)</f>
        <v>#REF!</v>
      </c>
      <c r="PZB3" t="e">
        <f>+VLOOKUP(PYV3,[1]Hoja1!$E$10:$E$66,1,FALSE)</f>
        <v>#N/A</v>
      </c>
      <c r="PZC3" t="e">
        <f>+VLOOKUP(PYW3,[1]Hoja1!$E$10:$E$66,1,FALSE)</f>
        <v>#REF!</v>
      </c>
      <c r="PZD3" t="e">
        <f>+VLOOKUP(PYX3,[1]Hoja1!$E$10:$E$66,1,FALSE)</f>
        <v>#REF!</v>
      </c>
      <c r="PZE3" t="e">
        <f>+VLOOKUP(PYY3,[1]Hoja1!$E$10:$E$66,1,FALSE)</f>
        <v>#N/A</v>
      </c>
      <c r="PZF3" t="e">
        <f>+VLOOKUP(PYZ3,[1]Hoja1!$E$10:$E$66,1,FALSE)</f>
        <v>#N/A</v>
      </c>
      <c r="PZG3" t="e">
        <f>+VLOOKUP(PZA3,[1]Hoja1!$E$10:$E$66,1,FALSE)</f>
        <v>#REF!</v>
      </c>
      <c r="PZH3" t="e">
        <f>+VLOOKUP(PZB3,[1]Hoja1!$E$10:$E$66,1,FALSE)</f>
        <v>#N/A</v>
      </c>
      <c r="PZI3" t="e">
        <f>+VLOOKUP(PZC3,[1]Hoja1!$E$10:$E$66,1,FALSE)</f>
        <v>#REF!</v>
      </c>
      <c r="PZJ3" t="e">
        <f>+VLOOKUP(PZD3,[1]Hoja1!$E$10:$E$66,1,FALSE)</f>
        <v>#REF!</v>
      </c>
      <c r="PZK3" t="e">
        <f>+VLOOKUP(PZE3,[1]Hoja1!$E$10:$E$66,1,FALSE)</f>
        <v>#N/A</v>
      </c>
      <c r="PZL3" t="e">
        <f>+VLOOKUP(PZF3,[1]Hoja1!$E$10:$E$66,1,FALSE)</f>
        <v>#N/A</v>
      </c>
      <c r="PZM3" t="e">
        <f>+VLOOKUP(PZG3,[1]Hoja1!$E$10:$E$66,1,FALSE)</f>
        <v>#REF!</v>
      </c>
      <c r="PZN3" t="e">
        <f>+VLOOKUP(PZH3,[1]Hoja1!$E$10:$E$66,1,FALSE)</f>
        <v>#N/A</v>
      </c>
      <c r="PZO3" t="e">
        <f>+VLOOKUP(PZI3,[1]Hoja1!$E$10:$E$66,1,FALSE)</f>
        <v>#REF!</v>
      </c>
      <c r="PZP3" t="e">
        <f>+VLOOKUP(PZJ3,[1]Hoja1!$E$10:$E$66,1,FALSE)</f>
        <v>#REF!</v>
      </c>
      <c r="PZQ3" t="e">
        <f>+VLOOKUP(PZK3,[1]Hoja1!$E$10:$E$66,1,FALSE)</f>
        <v>#N/A</v>
      </c>
      <c r="PZR3" t="e">
        <f>+VLOOKUP(PZL3,[1]Hoja1!$E$10:$E$66,1,FALSE)</f>
        <v>#N/A</v>
      </c>
      <c r="PZS3" t="e">
        <f>+VLOOKUP(PZM3,[1]Hoja1!$E$10:$E$66,1,FALSE)</f>
        <v>#REF!</v>
      </c>
      <c r="PZT3" t="e">
        <f>+VLOOKUP(PZN3,[1]Hoja1!$E$10:$E$66,1,FALSE)</f>
        <v>#N/A</v>
      </c>
      <c r="PZU3" t="e">
        <f>+VLOOKUP(PZO3,[1]Hoja1!$E$10:$E$66,1,FALSE)</f>
        <v>#REF!</v>
      </c>
      <c r="PZV3" t="e">
        <f>+VLOOKUP(PZP3,[1]Hoja1!$E$10:$E$66,1,FALSE)</f>
        <v>#REF!</v>
      </c>
      <c r="PZW3" t="e">
        <f>+VLOOKUP(PZQ3,[1]Hoja1!$E$10:$E$66,1,FALSE)</f>
        <v>#N/A</v>
      </c>
      <c r="PZX3" t="e">
        <f>+VLOOKUP(PZR3,[1]Hoja1!$E$10:$E$66,1,FALSE)</f>
        <v>#N/A</v>
      </c>
      <c r="PZY3" t="e">
        <f>+VLOOKUP(PZS3,[1]Hoja1!$E$10:$E$66,1,FALSE)</f>
        <v>#REF!</v>
      </c>
      <c r="PZZ3" t="e">
        <f>+VLOOKUP(PZT3,[1]Hoja1!$E$10:$E$66,1,FALSE)</f>
        <v>#N/A</v>
      </c>
      <c r="QAA3" t="e">
        <f>+VLOOKUP(PZU3,[1]Hoja1!$E$10:$E$66,1,FALSE)</f>
        <v>#REF!</v>
      </c>
      <c r="QAB3" t="e">
        <f>+VLOOKUP(PZV3,[1]Hoja1!$E$10:$E$66,1,FALSE)</f>
        <v>#REF!</v>
      </c>
      <c r="QAC3" t="e">
        <f>+VLOOKUP(PZW3,[1]Hoja1!$E$10:$E$66,1,FALSE)</f>
        <v>#N/A</v>
      </c>
      <c r="QAD3" t="e">
        <f>+VLOOKUP(PZX3,[1]Hoja1!$E$10:$E$66,1,FALSE)</f>
        <v>#N/A</v>
      </c>
      <c r="QAE3" t="e">
        <f>+VLOOKUP(PZY3,[1]Hoja1!$E$10:$E$66,1,FALSE)</f>
        <v>#REF!</v>
      </c>
      <c r="QAF3" t="e">
        <f>+VLOOKUP(PZZ3,[1]Hoja1!$E$10:$E$66,1,FALSE)</f>
        <v>#N/A</v>
      </c>
      <c r="QAG3" t="e">
        <f>+VLOOKUP(QAA3,[1]Hoja1!$E$10:$E$66,1,FALSE)</f>
        <v>#REF!</v>
      </c>
      <c r="QAH3" t="e">
        <f>+VLOOKUP(QAB3,[1]Hoja1!$E$10:$E$66,1,FALSE)</f>
        <v>#REF!</v>
      </c>
      <c r="QAI3" t="e">
        <f>+VLOOKUP(QAC3,[1]Hoja1!$E$10:$E$66,1,FALSE)</f>
        <v>#N/A</v>
      </c>
      <c r="QAJ3" t="e">
        <f>+VLOOKUP(QAD3,[1]Hoja1!$E$10:$E$66,1,FALSE)</f>
        <v>#N/A</v>
      </c>
      <c r="QAK3" t="e">
        <f>+VLOOKUP(QAE3,[1]Hoja1!$E$10:$E$66,1,FALSE)</f>
        <v>#REF!</v>
      </c>
      <c r="QAL3" t="e">
        <f>+VLOOKUP(QAF3,[1]Hoja1!$E$10:$E$66,1,FALSE)</f>
        <v>#N/A</v>
      </c>
      <c r="QAM3" t="e">
        <f>+VLOOKUP(QAG3,[1]Hoja1!$E$10:$E$66,1,FALSE)</f>
        <v>#REF!</v>
      </c>
      <c r="QAN3" t="e">
        <f>+VLOOKUP(QAH3,[1]Hoja1!$E$10:$E$66,1,FALSE)</f>
        <v>#REF!</v>
      </c>
      <c r="QAO3" t="e">
        <f>+VLOOKUP(QAI3,[1]Hoja1!$E$10:$E$66,1,FALSE)</f>
        <v>#N/A</v>
      </c>
      <c r="QAP3" t="e">
        <f>+VLOOKUP(QAJ3,[1]Hoja1!$E$10:$E$66,1,FALSE)</f>
        <v>#N/A</v>
      </c>
      <c r="QAQ3" t="e">
        <f>+VLOOKUP(QAK3,[1]Hoja1!$E$10:$E$66,1,FALSE)</f>
        <v>#REF!</v>
      </c>
      <c r="QAR3" t="e">
        <f>+VLOOKUP(QAL3,[1]Hoja1!$E$10:$E$66,1,FALSE)</f>
        <v>#N/A</v>
      </c>
      <c r="QAS3" t="e">
        <f>+VLOOKUP(QAM3,[1]Hoja1!$E$10:$E$66,1,FALSE)</f>
        <v>#REF!</v>
      </c>
      <c r="QAT3" t="e">
        <f>+VLOOKUP(QAN3,[1]Hoja1!$E$10:$E$66,1,FALSE)</f>
        <v>#REF!</v>
      </c>
      <c r="QAU3" t="e">
        <f>+VLOOKUP(QAO3,[1]Hoja1!$E$10:$E$66,1,FALSE)</f>
        <v>#N/A</v>
      </c>
      <c r="QAV3" t="e">
        <f>+VLOOKUP(QAP3,[1]Hoja1!$E$10:$E$66,1,FALSE)</f>
        <v>#N/A</v>
      </c>
      <c r="QAW3" t="e">
        <f>+VLOOKUP(QAQ3,[1]Hoja1!$E$10:$E$66,1,FALSE)</f>
        <v>#REF!</v>
      </c>
      <c r="QAX3" t="e">
        <f>+VLOOKUP(QAR3,[1]Hoja1!$E$10:$E$66,1,FALSE)</f>
        <v>#N/A</v>
      </c>
      <c r="QAY3" t="e">
        <f>+VLOOKUP(QAS3,[1]Hoja1!$E$10:$E$66,1,FALSE)</f>
        <v>#REF!</v>
      </c>
      <c r="QAZ3" t="e">
        <f>+VLOOKUP(QAT3,[1]Hoja1!$E$10:$E$66,1,FALSE)</f>
        <v>#REF!</v>
      </c>
      <c r="QBA3" t="e">
        <f>+VLOOKUP(QAU3,[1]Hoja1!$E$10:$E$66,1,FALSE)</f>
        <v>#N/A</v>
      </c>
      <c r="QBB3" t="e">
        <f>+VLOOKUP(QAV3,[1]Hoja1!$E$10:$E$66,1,FALSE)</f>
        <v>#N/A</v>
      </c>
      <c r="QBC3" t="e">
        <f>+VLOOKUP(QAW3,[1]Hoja1!$E$10:$E$66,1,FALSE)</f>
        <v>#REF!</v>
      </c>
      <c r="QBD3" t="e">
        <f>+VLOOKUP(QAX3,[1]Hoja1!$E$10:$E$66,1,FALSE)</f>
        <v>#N/A</v>
      </c>
      <c r="QBE3" t="e">
        <f>+VLOOKUP(QAY3,[1]Hoja1!$E$10:$E$66,1,FALSE)</f>
        <v>#REF!</v>
      </c>
      <c r="QBF3" t="e">
        <f>+VLOOKUP(QAZ3,[1]Hoja1!$E$10:$E$66,1,FALSE)</f>
        <v>#REF!</v>
      </c>
      <c r="QBG3" t="e">
        <f>+VLOOKUP(QBA3,[1]Hoja1!$E$10:$E$66,1,FALSE)</f>
        <v>#N/A</v>
      </c>
      <c r="QBH3" t="e">
        <f>+VLOOKUP(QBB3,[1]Hoja1!$E$10:$E$66,1,FALSE)</f>
        <v>#N/A</v>
      </c>
      <c r="QBI3" t="e">
        <f>+VLOOKUP(QBC3,[1]Hoja1!$E$10:$E$66,1,FALSE)</f>
        <v>#REF!</v>
      </c>
      <c r="QBJ3" t="e">
        <f>+VLOOKUP(QBD3,[1]Hoja1!$E$10:$E$66,1,FALSE)</f>
        <v>#N/A</v>
      </c>
      <c r="QBK3" t="e">
        <f>+VLOOKUP(QBE3,[1]Hoja1!$E$10:$E$66,1,FALSE)</f>
        <v>#REF!</v>
      </c>
      <c r="QBL3" t="e">
        <f>+VLOOKUP(QBF3,[1]Hoja1!$E$10:$E$66,1,FALSE)</f>
        <v>#REF!</v>
      </c>
      <c r="QBM3" t="e">
        <f>+VLOOKUP(QBG3,[1]Hoja1!$E$10:$E$66,1,FALSE)</f>
        <v>#N/A</v>
      </c>
      <c r="QBN3" t="e">
        <f>+VLOOKUP(QBH3,[1]Hoja1!$E$10:$E$66,1,FALSE)</f>
        <v>#N/A</v>
      </c>
      <c r="QBO3" t="e">
        <f>+VLOOKUP(QBI3,[1]Hoja1!$E$10:$E$66,1,FALSE)</f>
        <v>#REF!</v>
      </c>
      <c r="QBP3" t="e">
        <f>+VLOOKUP(QBJ3,[1]Hoja1!$E$10:$E$66,1,FALSE)</f>
        <v>#N/A</v>
      </c>
      <c r="QBQ3" t="e">
        <f>+VLOOKUP(QBK3,[1]Hoja1!$E$10:$E$66,1,FALSE)</f>
        <v>#REF!</v>
      </c>
      <c r="QBR3" t="e">
        <f>+VLOOKUP(QBL3,[1]Hoja1!$E$10:$E$66,1,FALSE)</f>
        <v>#REF!</v>
      </c>
      <c r="QBS3" t="e">
        <f>+VLOOKUP(QBM3,[1]Hoja1!$E$10:$E$66,1,FALSE)</f>
        <v>#N/A</v>
      </c>
      <c r="QBT3" t="e">
        <f>+VLOOKUP(QBN3,[1]Hoja1!$E$10:$E$66,1,FALSE)</f>
        <v>#N/A</v>
      </c>
      <c r="QBU3" t="e">
        <f>+VLOOKUP(QBO3,[1]Hoja1!$E$10:$E$66,1,FALSE)</f>
        <v>#REF!</v>
      </c>
      <c r="QBV3" t="e">
        <f>+VLOOKUP(QBP3,[1]Hoja1!$E$10:$E$66,1,FALSE)</f>
        <v>#N/A</v>
      </c>
      <c r="QBW3" t="e">
        <f>+VLOOKUP(QBQ3,[1]Hoja1!$E$10:$E$66,1,FALSE)</f>
        <v>#REF!</v>
      </c>
      <c r="QBX3" t="e">
        <f>+VLOOKUP(QBR3,[1]Hoja1!$E$10:$E$66,1,FALSE)</f>
        <v>#REF!</v>
      </c>
      <c r="QBY3" t="e">
        <f>+VLOOKUP(QBS3,[1]Hoja1!$E$10:$E$66,1,FALSE)</f>
        <v>#N/A</v>
      </c>
      <c r="QBZ3" t="e">
        <f>+VLOOKUP(QBT3,[1]Hoja1!$E$10:$E$66,1,FALSE)</f>
        <v>#N/A</v>
      </c>
      <c r="QCA3" t="e">
        <f>+VLOOKUP(QBU3,[1]Hoja1!$E$10:$E$66,1,FALSE)</f>
        <v>#REF!</v>
      </c>
      <c r="QCB3" t="e">
        <f>+VLOOKUP(QBV3,[1]Hoja1!$E$10:$E$66,1,FALSE)</f>
        <v>#N/A</v>
      </c>
      <c r="QCC3" t="e">
        <f>+VLOOKUP(QBW3,[1]Hoja1!$E$10:$E$66,1,FALSE)</f>
        <v>#REF!</v>
      </c>
      <c r="QCD3" t="e">
        <f>+VLOOKUP(QBX3,[1]Hoja1!$E$10:$E$66,1,FALSE)</f>
        <v>#REF!</v>
      </c>
      <c r="QCE3" t="e">
        <f>+VLOOKUP(QBY3,[1]Hoja1!$E$10:$E$66,1,FALSE)</f>
        <v>#N/A</v>
      </c>
      <c r="QCF3" t="e">
        <f>+VLOOKUP(QBZ3,[1]Hoja1!$E$10:$E$66,1,FALSE)</f>
        <v>#N/A</v>
      </c>
      <c r="QCG3" t="e">
        <f>+VLOOKUP(QCA3,[1]Hoja1!$E$10:$E$66,1,FALSE)</f>
        <v>#REF!</v>
      </c>
      <c r="QCH3" t="e">
        <f>+VLOOKUP(QCB3,[1]Hoja1!$E$10:$E$66,1,FALSE)</f>
        <v>#N/A</v>
      </c>
      <c r="QCI3" t="e">
        <f>+VLOOKUP(QCC3,[1]Hoja1!$E$10:$E$66,1,FALSE)</f>
        <v>#REF!</v>
      </c>
      <c r="QCJ3" t="e">
        <f>+VLOOKUP(QCD3,[1]Hoja1!$E$10:$E$66,1,FALSE)</f>
        <v>#REF!</v>
      </c>
      <c r="QCK3" t="e">
        <f>+VLOOKUP(QCE3,[1]Hoja1!$E$10:$E$66,1,FALSE)</f>
        <v>#N/A</v>
      </c>
      <c r="QCL3" t="e">
        <f>+VLOOKUP(QCF3,[1]Hoja1!$E$10:$E$66,1,FALSE)</f>
        <v>#N/A</v>
      </c>
      <c r="QCM3" t="e">
        <f>+VLOOKUP(QCG3,[1]Hoja1!$E$10:$E$66,1,FALSE)</f>
        <v>#REF!</v>
      </c>
      <c r="QCN3" t="e">
        <f>+VLOOKUP(QCH3,[1]Hoja1!$E$10:$E$66,1,FALSE)</f>
        <v>#N/A</v>
      </c>
      <c r="QCO3" t="e">
        <f>+VLOOKUP(QCI3,[1]Hoja1!$E$10:$E$66,1,FALSE)</f>
        <v>#REF!</v>
      </c>
      <c r="QCP3" t="e">
        <f>+VLOOKUP(QCJ3,[1]Hoja1!$E$10:$E$66,1,FALSE)</f>
        <v>#REF!</v>
      </c>
      <c r="QCQ3" t="e">
        <f>+VLOOKUP(QCK3,[1]Hoja1!$E$10:$E$66,1,FALSE)</f>
        <v>#N/A</v>
      </c>
      <c r="QCR3" t="e">
        <f>+VLOOKUP(QCL3,[1]Hoja1!$E$10:$E$66,1,FALSE)</f>
        <v>#N/A</v>
      </c>
      <c r="QCS3" t="e">
        <f>+VLOOKUP(QCM3,[1]Hoja1!$E$10:$E$66,1,FALSE)</f>
        <v>#REF!</v>
      </c>
      <c r="QCT3" t="e">
        <f>+VLOOKUP(QCN3,[1]Hoja1!$E$10:$E$66,1,FALSE)</f>
        <v>#N/A</v>
      </c>
      <c r="QCU3" t="e">
        <f>+VLOOKUP(QCO3,[1]Hoja1!$E$10:$E$66,1,FALSE)</f>
        <v>#REF!</v>
      </c>
      <c r="QCV3" t="e">
        <f>+VLOOKUP(QCP3,[1]Hoja1!$E$10:$E$66,1,FALSE)</f>
        <v>#REF!</v>
      </c>
      <c r="QCW3" t="e">
        <f>+VLOOKUP(QCQ3,[1]Hoja1!$E$10:$E$66,1,FALSE)</f>
        <v>#N/A</v>
      </c>
      <c r="QCX3" t="e">
        <f>+VLOOKUP(QCR3,[1]Hoja1!$E$10:$E$66,1,FALSE)</f>
        <v>#N/A</v>
      </c>
      <c r="QCY3" t="e">
        <f>+VLOOKUP(QCS3,[1]Hoja1!$E$10:$E$66,1,FALSE)</f>
        <v>#REF!</v>
      </c>
      <c r="QCZ3" t="e">
        <f>+VLOOKUP(QCT3,[1]Hoja1!$E$10:$E$66,1,FALSE)</f>
        <v>#N/A</v>
      </c>
      <c r="QDA3" t="e">
        <f>+VLOOKUP(QCU3,[1]Hoja1!$E$10:$E$66,1,FALSE)</f>
        <v>#REF!</v>
      </c>
      <c r="QDB3" t="e">
        <f>+VLOOKUP(QCV3,[1]Hoja1!$E$10:$E$66,1,FALSE)</f>
        <v>#REF!</v>
      </c>
      <c r="QDC3" t="e">
        <f>+VLOOKUP(QCW3,[1]Hoja1!$E$10:$E$66,1,FALSE)</f>
        <v>#N/A</v>
      </c>
      <c r="QDD3" t="e">
        <f>+VLOOKUP(QCX3,[1]Hoja1!$E$10:$E$66,1,FALSE)</f>
        <v>#N/A</v>
      </c>
      <c r="QDE3" t="e">
        <f>+VLOOKUP(QCY3,[1]Hoja1!$E$10:$E$66,1,FALSE)</f>
        <v>#REF!</v>
      </c>
      <c r="QDF3" t="e">
        <f>+VLOOKUP(QCZ3,[1]Hoja1!$E$10:$E$66,1,FALSE)</f>
        <v>#N/A</v>
      </c>
      <c r="QDG3" t="e">
        <f>+VLOOKUP(QDA3,[1]Hoja1!$E$10:$E$66,1,FALSE)</f>
        <v>#REF!</v>
      </c>
      <c r="QDH3" t="e">
        <f>+VLOOKUP(QDB3,[1]Hoja1!$E$10:$E$66,1,FALSE)</f>
        <v>#REF!</v>
      </c>
      <c r="QDI3" t="e">
        <f>+VLOOKUP(QDC3,[1]Hoja1!$E$10:$E$66,1,FALSE)</f>
        <v>#N/A</v>
      </c>
      <c r="QDJ3" t="e">
        <f>+VLOOKUP(QDD3,[1]Hoja1!$E$10:$E$66,1,FALSE)</f>
        <v>#N/A</v>
      </c>
      <c r="QDK3" t="e">
        <f>+VLOOKUP(QDE3,[1]Hoja1!$E$10:$E$66,1,FALSE)</f>
        <v>#REF!</v>
      </c>
      <c r="QDL3" t="e">
        <f>+VLOOKUP(QDF3,[1]Hoja1!$E$10:$E$66,1,FALSE)</f>
        <v>#N/A</v>
      </c>
      <c r="QDM3" t="e">
        <f>+VLOOKUP(QDG3,[1]Hoja1!$E$10:$E$66,1,FALSE)</f>
        <v>#REF!</v>
      </c>
      <c r="QDN3" t="e">
        <f>+VLOOKUP(QDH3,[1]Hoja1!$E$10:$E$66,1,FALSE)</f>
        <v>#REF!</v>
      </c>
      <c r="QDO3" t="e">
        <f>+VLOOKUP(QDI3,[1]Hoja1!$E$10:$E$66,1,FALSE)</f>
        <v>#N/A</v>
      </c>
      <c r="QDP3" t="e">
        <f>+VLOOKUP(QDJ3,[1]Hoja1!$E$10:$E$66,1,FALSE)</f>
        <v>#N/A</v>
      </c>
      <c r="QDQ3" t="e">
        <f>+VLOOKUP(QDK3,[1]Hoja1!$E$10:$E$66,1,FALSE)</f>
        <v>#REF!</v>
      </c>
      <c r="QDR3" t="e">
        <f>+VLOOKUP(QDL3,[1]Hoja1!$E$10:$E$66,1,FALSE)</f>
        <v>#N/A</v>
      </c>
      <c r="QDS3" t="e">
        <f>+VLOOKUP(QDM3,[1]Hoja1!$E$10:$E$66,1,FALSE)</f>
        <v>#REF!</v>
      </c>
      <c r="QDT3" t="e">
        <f>+VLOOKUP(QDN3,[1]Hoja1!$E$10:$E$66,1,FALSE)</f>
        <v>#REF!</v>
      </c>
      <c r="QDU3" t="e">
        <f>+VLOOKUP(QDO3,[1]Hoja1!$E$10:$E$66,1,FALSE)</f>
        <v>#N/A</v>
      </c>
      <c r="QDV3" t="e">
        <f>+VLOOKUP(QDP3,[1]Hoja1!$E$10:$E$66,1,FALSE)</f>
        <v>#N/A</v>
      </c>
      <c r="QDW3" t="e">
        <f>+VLOOKUP(QDQ3,[1]Hoja1!$E$10:$E$66,1,FALSE)</f>
        <v>#REF!</v>
      </c>
      <c r="QDX3" t="e">
        <f>+VLOOKUP(QDR3,[1]Hoja1!$E$10:$E$66,1,FALSE)</f>
        <v>#N/A</v>
      </c>
      <c r="QDY3" t="e">
        <f>+VLOOKUP(QDS3,[1]Hoja1!$E$10:$E$66,1,FALSE)</f>
        <v>#REF!</v>
      </c>
      <c r="QDZ3" t="e">
        <f>+VLOOKUP(QDT3,[1]Hoja1!$E$10:$E$66,1,FALSE)</f>
        <v>#REF!</v>
      </c>
      <c r="QEA3" t="e">
        <f>+VLOOKUP(QDU3,[1]Hoja1!$E$10:$E$66,1,FALSE)</f>
        <v>#N/A</v>
      </c>
      <c r="QEB3" t="e">
        <f>+VLOOKUP(QDV3,[1]Hoja1!$E$10:$E$66,1,FALSE)</f>
        <v>#N/A</v>
      </c>
      <c r="QEC3" t="e">
        <f>+VLOOKUP(QDW3,[1]Hoja1!$E$10:$E$66,1,FALSE)</f>
        <v>#REF!</v>
      </c>
      <c r="QED3" t="e">
        <f>+VLOOKUP(QDX3,[1]Hoja1!$E$10:$E$66,1,FALSE)</f>
        <v>#N/A</v>
      </c>
      <c r="QEE3" t="e">
        <f>+VLOOKUP(QDY3,[1]Hoja1!$E$10:$E$66,1,FALSE)</f>
        <v>#REF!</v>
      </c>
      <c r="QEF3" t="e">
        <f>+VLOOKUP(QDZ3,[1]Hoja1!$E$10:$E$66,1,FALSE)</f>
        <v>#REF!</v>
      </c>
      <c r="QEG3" t="e">
        <f>+VLOOKUP(QEA3,[1]Hoja1!$E$10:$E$66,1,FALSE)</f>
        <v>#N/A</v>
      </c>
      <c r="QEH3" t="e">
        <f>+VLOOKUP(QEB3,[1]Hoja1!$E$10:$E$66,1,FALSE)</f>
        <v>#N/A</v>
      </c>
      <c r="QEI3" t="e">
        <f>+VLOOKUP(QEC3,[1]Hoja1!$E$10:$E$66,1,FALSE)</f>
        <v>#REF!</v>
      </c>
      <c r="QEJ3" t="e">
        <f>+VLOOKUP(QED3,[1]Hoja1!$E$10:$E$66,1,FALSE)</f>
        <v>#N/A</v>
      </c>
      <c r="QEK3" t="e">
        <f>+VLOOKUP(QEE3,[1]Hoja1!$E$10:$E$66,1,FALSE)</f>
        <v>#REF!</v>
      </c>
      <c r="QEL3" t="e">
        <f>+VLOOKUP(QEF3,[1]Hoja1!$E$10:$E$66,1,FALSE)</f>
        <v>#REF!</v>
      </c>
      <c r="QEM3" t="e">
        <f>+VLOOKUP(QEG3,[1]Hoja1!$E$10:$E$66,1,FALSE)</f>
        <v>#N/A</v>
      </c>
      <c r="QEN3" t="e">
        <f>+VLOOKUP(QEH3,[1]Hoja1!$E$10:$E$66,1,FALSE)</f>
        <v>#N/A</v>
      </c>
      <c r="QEO3" t="e">
        <f>+VLOOKUP(QEI3,[1]Hoja1!$E$10:$E$66,1,FALSE)</f>
        <v>#REF!</v>
      </c>
      <c r="QEP3" t="e">
        <f>+VLOOKUP(QEJ3,[1]Hoja1!$E$10:$E$66,1,FALSE)</f>
        <v>#N/A</v>
      </c>
      <c r="QEQ3" t="e">
        <f>+VLOOKUP(QEK3,[1]Hoja1!$E$10:$E$66,1,FALSE)</f>
        <v>#REF!</v>
      </c>
      <c r="QER3" t="e">
        <f>+VLOOKUP(QEL3,[1]Hoja1!$E$10:$E$66,1,FALSE)</f>
        <v>#REF!</v>
      </c>
      <c r="QES3" t="e">
        <f>+VLOOKUP(QEM3,[1]Hoja1!$E$10:$E$66,1,FALSE)</f>
        <v>#N/A</v>
      </c>
      <c r="QET3" t="e">
        <f>+VLOOKUP(QEN3,[1]Hoja1!$E$10:$E$66,1,FALSE)</f>
        <v>#N/A</v>
      </c>
      <c r="QEU3" t="e">
        <f>+VLOOKUP(QEO3,[1]Hoja1!$E$10:$E$66,1,FALSE)</f>
        <v>#REF!</v>
      </c>
      <c r="QEV3" t="e">
        <f>+VLOOKUP(QEP3,[1]Hoja1!$E$10:$E$66,1,FALSE)</f>
        <v>#N/A</v>
      </c>
      <c r="QEW3" t="e">
        <f>+VLOOKUP(QEQ3,[1]Hoja1!$E$10:$E$66,1,FALSE)</f>
        <v>#REF!</v>
      </c>
      <c r="QEX3" t="e">
        <f>+VLOOKUP(QER3,[1]Hoja1!$E$10:$E$66,1,FALSE)</f>
        <v>#REF!</v>
      </c>
      <c r="QEY3" t="e">
        <f>+VLOOKUP(QES3,[1]Hoja1!$E$10:$E$66,1,FALSE)</f>
        <v>#N/A</v>
      </c>
      <c r="QEZ3" t="e">
        <f>+VLOOKUP(QET3,[1]Hoja1!$E$10:$E$66,1,FALSE)</f>
        <v>#N/A</v>
      </c>
      <c r="QFA3" t="e">
        <f>+VLOOKUP(QEU3,[1]Hoja1!$E$10:$E$66,1,FALSE)</f>
        <v>#REF!</v>
      </c>
      <c r="QFB3" t="e">
        <f>+VLOOKUP(QEV3,[1]Hoja1!$E$10:$E$66,1,FALSE)</f>
        <v>#N/A</v>
      </c>
      <c r="QFC3" t="e">
        <f>+VLOOKUP(QEW3,[1]Hoja1!$E$10:$E$66,1,FALSE)</f>
        <v>#REF!</v>
      </c>
      <c r="QFD3" t="e">
        <f>+VLOOKUP(QEX3,[1]Hoja1!$E$10:$E$66,1,FALSE)</f>
        <v>#REF!</v>
      </c>
      <c r="QFE3" t="e">
        <f>+VLOOKUP(QEY3,[1]Hoja1!$E$10:$E$66,1,FALSE)</f>
        <v>#N/A</v>
      </c>
      <c r="QFF3" t="e">
        <f>+VLOOKUP(QEZ3,[1]Hoja1!$E$10:$E$66,1,FALSE)</f>
        <v>#N/A</v>
      </c>
      <c r="QFG3" t="e">
        <f>+VLOOKUP(QFA3,[1]Hoja1!$E$10:$E$66,1,FALSE)</f>
        <v>#REF!</v>
      </c>
      <c r="QFH3" t="e">
        <f>+VLOOKUP(QFB3,[1]Hoja1!$E$10:$E$66,1,FALSE)</f>
        <v>#N/A</v>
      </c>
      <c r="QFI3" t="e">
        <f>+VLOOKUP(QFC3,[1]Hoja1!$E$10:$E$66,1,FALSE)</f>
        <v>#REF!</v>
      </c>
      <c r="QFJ3" t="e">
        <f>+VLOOKUP(QFD3,[1]Hoja1!$E$10:$E$66,1,FALSE)</f>
        <v>#REF!</v>
      </c>
      <c r="QFK3" t="e">
        <f>+VLOOKUP(QFE3,[1]Hoja1!$E$10:$E$66,1,FALSE)</f>
        <v>#N/A</v>
      </c>
      <c r="QFL3" t="e">
        <f>+VLOOKUP(QFF3,[1]Hoja1!$E$10:$E$66,1,FALSE)</f>
        <v>#N/A</v>
      </c>
      <c r="QFM3" t="e">
        <f>+VLOOKUP(QFG3,[1]Hoja1!$E$10:$E$66,1,FALSE)</f>
        <v>#REF!</v>
      </c>
      <c r="QFN3" t="e">
        <f>+VLOOKUP(QFH3,[1]Hoja1!$E$10:$E$66,1,FALSE)</f>
        <v>#N/A</v>
      </c>
      <c r="QFO3" t="e">
        <f>+VLOOKUP(QFI3,[1]Hoja1!$E$10:$E$66,1,FALSE)</f>
        <v>#REF!</v>
      </c>
      <c r="QFP3" t="e">
        <f>+VLOOKUP(QFJ3,[1]Hoja1!$E$10:$E$66,1,FALSE)</f>
        <v>#REF!</v>
      </c>
      <c r="QFQ3" t="e">
        <f>+VLOOKUP(QFK3,[1]Hoja1!$E$10:$E$66,1,FALSE)</f>
        <v>#N/A</v>
      </c>
      <c r="QFR3" t="e">
        <f>+VLOOKUP(QFL3,[1]Hoja1!$E$10:$E$66,1,FALSE)</f>
        <v>#N/A</v>
      </c>
      <c r="QFS3" t="e">
        <f>+VLOOKUP(QFM3,[1]Hoja1!$E$10:$E$66,1,FALSE)</f>
        <v>#REF!</v>
      </c>
      <c r="QFT3" t="e">
        <f>+VLOOKUP(QFN3,[1]Hoja1!$E$10:$E$66,1,FALSE)</f>
        <v>#N/A</v>
      </c>
      <c r="QFU3" t="e">
        <f>+VLOOKUP(QFO3,[1]Hoja1!$E$10:$E$66,1,FALSE)</f>
        <v>#REF!</v>
      </c>
      <c r="QFV3" t="e">
        <f>+VLOOKUP(QFP3,[1]Hoja1!$E$10:$E$66,1,FALSE)</f>
        <v>#REF!</v>
      </c>
      <c r="QFW3" t="e">
        <f>+VLOOKUP(QFQ3,[1]Hoja1!$E$10:$E$66,1,FALSE)</f>
        <v>#N/A</v>
      </c>
      <c r="QFX3" t="e">
        <f>+VLOOKUP(QFR3,[1]Hoja1!$E$10:$E$66,1,FALSE)</f>
        <v>#N/A</v>
      </c>
      <c r="QFY3" t="e">
        <f>+VLOOKUP(QFS3,[1]Hoja1!$E$10:$E$66,1,FALSE)</f>
        <v>#REF!</v>
      </c>
      <c r="QFZ3" t="e">
        <f>+VLOOKUP(QFT3,[1]Hoja1!$E$10:$E$66,1,FALSE)</f>
        <v>#N/A</v>
      </c>
      <c r="QGA3" t="e">
        <f>+VLOOKUP(QFU3,[1]Hoja1!$E$10:$E$66,1,FALSE)</f>
        <v>#REF!</v>
      </c>
      <c r="QGB3" t="e">
        <f>+VLOOKUP(QFV3,[1]Hoja1!$E$10:$E$66,1,FALSE)</f>
        <v>#REF!</v>
      </c>
      <c r="QGC3" t="e">
        <f>+VLOOKUP(QFW3,[1]Hoja1!$E$10:$E$66,1,FALSE)</f>
        <v>#N/A</v>
      </c>
      <c r="QGD3" t="e">
        <f>+VLOOKUP(QFX3,[1]Hoja1!$E$10:$E$66,1,FALSE)</f>
        <v>#N/A</v>
      </c>
      <c r="QGE3" t="e">
        <f>+VLOOKUP(QFY3,[1]Hoja1!$E$10:$E$66,1,FALSE)</f>
        <v>#REF!</v>
      </c>
      <c r="QGF3" t="e">
        <f>+VLOOKUP(QFZ3,[1]Hoja1!$E$10:$E$66,1,FALSE)</f>
        <v>#N/A</v>
      </c>
      <c r="QGG3" t="e">
        <f>+VLOOKUP(QGA3,[1]Hoja1!$E$10:$E$66,1,FALSE)</f>
        <v>#REF!</v>
      </c>
      <c r="QGH3" t="e">
        <f>+VLOOKUP(QGB3,[1]Hoja1!$E$10:$E$66,1,FALSE)</f>
        <v>#REF!</v>
      </c>
      <c r="QGI3" t="e">
        <f>+VLOOKUP(QGC3,[1]Hoja1!$E$10:$E$66,1,FALSE)</f>
        <v>#N/A</v>
      </c>
      <c r="QGJ3" t="e">
        <f>+VLOOKUP(QGD3,[1]Hoja1!$E$10:$E$66,1,FALSE)</f>
        <v>#N/A</v>
      </c>
      <c r="QGK3" t="e">
        <f>+VLOOKUP(QGE3,[1]Hoja1!$E$10:$E$66,1,FALSE)</f>
        <v>#REF!</v>
      </c>
      <c r="QGL3" t="e">
        <f>+VLOOKUP(QGF3,[1]Hoja1!$E$10:$E$66,1,FALSE)</f>
        <v>#N/A</v>
      </c>
      <c r="QGM3" t="e">
        <f>+VLOOKUP(QGG3,[1]Hoja1!$E$10:$E$66,1,FALSE)</f>
        <v>#REF!</v>
      </c>
      <c r="QGN3" t="e">
        <f>+VLOOKUP(QGH3,[1]Hoja1!$E$10:$E$66,1,FALSE)</f>
        <v>#REF!</v>
      </c>
      <c r="QGO3" t="e">
        <f>+VLOOKUP(QGI3,[1]Hoja1!$E$10:$E$66,1,FALSE)</f>
        <v>#N/A</v>
      </c>
      <c r="QGP3" t="e">
        <f>+VLOOKUP(QGJ3,[1]Hoja1!$E$10:$E$66,1,FALSE)</f>
        <v>#N/A</v>
      </c>
      <c r="QGQ3" t="e">
        <f>+VLOOKUP(QGK3,[1]Hoja1!$E$10:$E$66,1,FALSE)</f>
        <v>#REF!</v>
      </c>
      <c r="QGR3" t="e">
        <f>+VLOOKUP(QGL3,[1]Hoja1!$E$10:$E$66,1,FALSE)</f>
        <v>#N/A</v>
      </c>
      <c r="QGS3" t="e">
        <f>+VLOOKUP(QGM3,[1]Hoja1!$E$10:$E$66,1,FALSE)</f>
        <v>#REF!</v>
      </c>
      <c r="QGT3" t="e">
        <f>+VLOOKUP(QGN3,[1]Hoja1!$E$10:$E$66,1,FALSE)</f>
        <v>#REF!</v>
      </c>
      <c r="QGU3" t="e">
        <f>+VLOOKUP(QGO3,[1]Hoja1!$E$10:$E$66,1,FALSE)</f>
        <v>#N/A</v>
      </c>
      <c r="QGV3" t="e">
        <f>+VLOOKUP(QGP3,[1]Hoja1!$E$10:$E$66,1,FALSE)</f>
        <v>#N/A</v>
      </c>
      <c r="QGW3" t="e">
        <f>+VLOOKUP(QGQ3,[1]Hoja1!$E$10:$E$66,1,FALSE)</f>
        <v>#REF!</v>
      </c>
      <c r="QGX3" t="e">
        <f>+VLOOKUP(QGR3,[1]Hoja1!$E$10:$E$66,1,FALSE)</f>
        <v>#N/A</v>
      </c>
      <c r="QGY3" t="e">
        <f>+VLOOKUP(QGS3,[1]Hoja1!$E$10:$E$66,1,FALSE)</f>
        <v>#REF!</v>
      </c>
      <c r="QGZ3" t="e">
        <f>+VLOOKUP(QGT3,[1]Hoja1!$E$10:$E$66,1,FALSE)</f>
        <v>#REF!</v>
      </c>
      <c r="QHA3" t="e">
        <f>+VLOOKUP(QGU3,[1]Hoja1!$E$10:$E$66,1,FALSE)</f>
        <v>#N/A</v>
      </c>
      <c r="QHB3" t="e">
        <f>+VLOOKUP(QGV3,[1]Hoja1!$E$10:$E$66,1,FALSE)</f>
        <v>#N/A</v>
      </c>
      <c r="QHC3" t="e">
        <f>+VLOOKUP(QGW3,[1]Hoja1!$E$10:$E$66,1,FALSE)</f>
        <v>#REF!</v>
      </c>
      <c r="QHD3" t="e">
        <f>+VLOOKUP(QGX3,[1]Hoja1!$E$10:$E$66,1,FALSE)</f>
        <v>#N/A</v>
      </c>
      <c r="QHE3" t="e">
        <f>+VLOOKUP(QGY3,[1]Hoja1!$E$10:$E$66,1,FALSE)</f>
        <v>#REF!</v>
      </c>
      <c r="QHF3" t="e">
        <f>+VLOOKUP(QGZ3,[1]Hoja1!$E$10:$E$66,1,FALSE)</f>
        <v>#REF!</v>
      </c>
      <c r="QHG3" t="e">
        <f>+VLOOKUP(QHA3,[1]Hoja1!$E$10:$E$66,1,FALSE)</f>
        <v>#N/A</v>
      </c>
      <c r="QHH3" t="e">
        <f>+VLOOKUP(QHB3,[1]Hoja1!$E$10:$E$66,1,FALSE)</f>
        <v>#N/A</v>
      </c>
      <c r="QHI3" t="e">
        <f>+VLOOKUP(QHC3,[1]Hoja1!$E$10:$E$66,1,FALSE)</f>
        <v>#REF!</v>
      </c>
      <c r="QHJ3" t="e">
        <f>+VLOOKUP(QHD3,[1]Hoja1!$E$10:$E$66,1,FALSE)</f>
        <v>#N/A</v>
      </c>
      <c r="QHK3" t="e">
        <f>+VLOOKUP(QHE3,[1]Hoja1!$E$10:$E$66,1,FALSE)</f>
        <v>#REF!</v>
      </c>
      <c r="QHL3" t="e">
        <f>+VLOOKUP(QHF3,[1]Hoja1!$E$10:$E$66,1,FALSE)</f>
        <v>#REF!</v>
      </c>
      <c r="QHM3" t="e">
        <f>+VLOOKUP(QHG3,[1]Hoja1!$E$10:$E$66,1,FALSE)</f>
        <v>#N/A</v>
      </c>
      <c r="QHN3" t="e">
        <f>+VLOOKUP(QHH3,[1]Hoja1!$E$10:$E$66,1,FALSE)</f>
        <v>#N/A</v>
      </c>
      <c r="QHO3" t="e">
        <f>+VLOOKUP(QHI3,[1]Hoja1!$E$10:$E$66,1,FALSE)</f>
        <v>#REF!</v>
      </c>
      <c r="QHP3" t="e">
        <f>+VLOOKUP(QHJ3,[1]Hoja1!$E$10:$E$66,1,FALSE)</f>
        <v>#N/A</v>
      </c>
      <c r="QHQ3" t="e">
        <f>+VLOOKUP(QHK3,[1]Hoja1!$E$10:$E$66,1,FALSE)</f>
        <v>#REF!</v>
      </c>
      <c r="QHR3" t="e">
        <f>+VLOOKUP(QHL3,[1]Hoja1!$E$10:$E$66,1,FALSE)</f>
        <v>#REF!</v>
      </c>
      <c r="QHS3" t="e">
        <f>+VLOOKUP(QHM3,[1]Hoja1!$E$10:$E$66,1,FALSE)</f>
        <v>#N/A</v>
      </c>
      <c r="QHT3" t="e">
        <f>+VLOOKUP(QHN3,[1]Hoja1!$E$10:$E$66,1,FALSE)</f>
        <v>#N/A</v>
      </c>
      <c r="QHU3" t="e">
        <f>+VLOOKUP(QHO3,[1]Hoja1!$E$10:$E$66,1,FALSE)</f>
        <v>#REF!</v>
      </c>
      <c r="QHV3" t="e">
        <f>+VLOOKUP(QHP3,[1]Hoja1!$E$10:$E$66,1,FALSE)</f>
        <v>#N/A</v>
      </c>
      <c r="QHW3" t="e">
        <f>+VLOOKUP(QHQ3,[1]Hoja1!$E$10:$E$66,1,FALSE)</f>
        <v>#REF!</v>
      </c>
      <c r="QHX3" t="e">
        <f>+VLOOKUP(QHR3,[1]Hoja1!$E$10:$E$66,1,FALSE)</f>
        <v>#REF!</v>
      </c>
      <c r="QHY3" t="e">
        <f>+VLOOKUP(QHS3,[1]Hoja1!$E$10:$E$66,1,FALSE)</f>
        <v>#N/A</v>
      </c>
      <c r="QHZ3" t="e">
        <f>+VLOOKUP(QHT3,[1]Hoja1!$E$10:$E$66,1,FALSE)</f>
        <v>#N/A</v>
      </c>
      <c r="QIA3" t="e">
        <f>+VLOOKUP(QHU3,[1]Hoja1!$E$10:$E$66,1,FALSE)</f>
        <v>#REF!</v>
      </c>
      <c r="QIB3" t="e">
        <f>+VLOOKUP(QHV3,[1]Hoja1!$E$10:$E$66,1,FALSE)</f>
        <v>#N/A</v>
      </c>
      <c r="QIC3" t="e">
        <f>+VLOOKUP(QHW3,[1]Hoja1!$E$10:$E$66,1,FALSE)</f>
        <v>#REF!</v>
      </c>
      <c r="QID3" t="e">
        <f>+VLOOKUP(QHX3,[1]Hoja1!$E$10:$E$66,1,FALSE)</f>
        <v>#REF!</v>
      </c>
      <c r="QIE3" t="e">
        <f>+VLOOKUP(QHY3,[1]Hoja1!$E$10:$E$66,1,FALSE)</f>
        <v>#N/A</v>
      </c>
      <c r="QIF3" t="e">
        <f>+VLOOKUP(QHZ3,[1]Hoja1!$E$10:$E$66,1,FALSE)</f>
        <v>#N/A</v>
      </c>
      <c r="QIG3" t="e">
        <f>+VLOOKUP(QIA3,[1]Hoja1!$E$10:$E$66,1,FALSE)</f>
        <v>#REF!</v>
      </c>
      <c r="QIH3" t="e">
        <f>+VLOOKUP(QIB3,[1]Hoja1!$E$10:$E$66,1,FALSE)</f>
        <v>#N/A</v>
      </c>
      <c r="QII3" t="e">
        <f>+VLOOKUP(QIC3,[1]Hoja1!$E$10:$E$66,1,FALSE)</f>
        <v>#REF!</v>
      </c>
      <c r="QIJ3" t="e">
        <f>+VLOOKUP(QID3,[1]Hoja1!$E$10:$E$66,1,FALSE)</f>
        <v>#REF!</v>
      </c>
      <c r="QIK3" t="e">
        <f>+VLOOKUP(QIE3,[1]Hoja1!$E$10:$E$66,1,FALSE)</f>
        <v>#N/A</v>
      </c>
      <c r="QIL3" t="e">
        <f>+VLOOKUP(QIF3,[1]Hoja1!$E$10:$E$66,1,FALSE)</f>
        <v>#N/A</v>
      </c>
      <c r="QIM3" t="e">
        <f>+VLOOKUP(QIG3,[1]Hoja1!$E$10:$E$66,1,FALSE)</f>
        <v>#REF!</v>
      </c>
      <c r="QIN3" t="e">
        <f>+VLOOKUP(QIH3,[1]Hoja1!$E$10:$E$66,1,FALSE)</f>
        <v>#N/A</v>
      </c>
      <c r="QIO3" t="e">
        <f>+VLOOKUP(QII3,[1]Hoja1!$E$10:$E$66,1,FALSE)</f>
        <v>#REF!</v>
      </c>
      <c r="QIP3" t="e">
        <f>+VLOOKUP(QIJ3,[1]Hoja1!$E$10:$E$66,1,FALSE)</f>
        <v>#REF!</v>
      </c>
      <c r="QIQ3" t="e">
        <f>+VLOOKUP(QIK3,[1]Hoja1!$E$10:$E$66,1,FALSE)</f>
        <v>#N/A</v>
      </c>
      <c r="QIR3" t="e">
        <f>+VLOOKUP(QIL3,[1]Hoja1!$E$10:$E$66,1,FALSE)</f>
        <v>#N/A</v>
      </c>
      <c r="QIS3" t="e">
        <f>+VLOOKUP(QIM3,[1]Hoja1!$E$10:$E$66,1,FALSE)</f>
        <v>#REF!</v>
      </c>
      <c r="QIT3" t="e">
        <f>+VLOOKUP(QIN3,[1]Hoja1!$E$10:$E$66,1,FALSE)</f>
        <v>#N/A</v>
      </c>
      <c r="QIU3" t="e">
        <f>+VLOOKUP(QIO3,[1]Hoja1!$E$10:$E$66,1,FALSE)</f>
        <v>#REF!</v>
      </c>
      <c r="QIV3" t="e">
        <f>+VLOOKUP(QIP3,[1]Hoja1!$E$10:$E$66,1,FALSE)</f>
        <v>#REF!</v>
      </c>
      <c r="QIW3" t="e">
        <f>+VLOOKUP(QIQ3,[1]Hoja1!$E$10:$E$66,1,FALSE)</f>
        <v>#N/A</v>
      </c>
      <c r="QIX3" t="e">
        <f>+VLOOKUP(QIR3,[1]Hoja1!$E$10:$E$66,1,FALSE)</f>
        <v>#N/A</v>
      </c>
      <c r="QIY3" t="e">
        <f>+VLOOKUP(QIS3,[1]Hoja1!$E$10:$E$66,1,FALSE)</f>
        <v>#REF!</v>
      </c>
      <c r="QIZ3" t="e">
        <f>+VLOOKUP(QIT3,[1]Hoja1!$E$10:$E$66,1,FALSE)</f>
        <v>#N/A</v>
      </c>
      <c r="QJA3" t="e">
        <f>+VLOOKUP(QIU3,[1]Hoja1!$E$10:$E$66,1,FALSE)</f>
        <v>#REF!</v>
      </c>
      <c r="QJB3" t="e">
        <f>+VLOOKUP(QIV3,[1]Hoja1!$E$10:$E$66,1,FALSE)</f>
        <v>#REF!</v>
      </c>
      <c r="QJC3" t="e">
        <f>+VLOOKUP(QIW3,[1]Hoja1!$E$10:$E$66,1,FALSE)</f>
        <v>#N/A</v>
      </c>
      <c r="QJD3" t="e">
        <f>+VLOOKUP(QIX3,[1]Hoja1!$E$10:$E$66,1,FALSE)</f>
        <v>#N/A</v>
      </c>
      <c r="QJE3" t="e">
        <f>+VLOOKUP(QIY3,[1]Hoja1!$E$10:$E$66,1,FALSE)</f>
        <v>#REF!</v>
      </c>
      <c r="QJF3" t="e">
        <f>+VLOOKUP(QIZ3,[1]Hoja1!$E$10:$E$66,1,FALSE)</f>
        <v>#N/A</v>
      </c>
      <c r="QJG3" t="e">
        <f>+VLOOKUP(QJA3,[1]Hoja1!$E$10:$E$66,1,FALSE)</f>
        <v>#REF!</v>
      </c>
      <c r="QJH3" t="e">
        <f>+VLOOKUP(QJB3,[1]Hoja1!$E$10:$E$66,1,FALSE)</f>
        <v>#REF!</v>
      </c>
      <c r="QJI3" t="e">
        <f>+VLOOKUP(QJC3,[1]Hoja1!$E$10:$E$66,1,FALSE)</f>
        <v>#N/A</v>
      </c>
      <c r="QJJ3" t="e">
        <f>+VLOOKUP(QJD3,[1]Hoja1!$E$10:$E$66,1,FALSE)</f>
        <v>#N/A</v>
      </c>
      <c r="QJK3" t="e">
        <f>+VLOOKUP(QJE3,[1]Hoja1!$E$10:$E$66,1,FALSE)</f>
        <v>#REF!</v>
      </c>
      <c r="QJL3" t="e">
        <f>+VLOOKUP(QJF3,[1]Hoja1!$E$10:$E$66,1,FALSE)</f>
        <v>#N/A</v>
      </c>
      <c r="QJM3" t="e">
        <f>+VLOOKUP(QJG3,[1]Hoja1!$E$10:$E$66,1,FALSE)</f>
        <v>#REF!</v>
      </c>
      <c r="QJN3" t="e">
        <f>+VLOOKUP(QJH3,[1]Hoja1!$E$10:$E$66,1,FALSE)</f>
        <v>#REF!</v>
      </c>
      <c r="QJO3" t="e">
        <f>+VLOOKUP(QJI3,[1]Hoja1!$E$10:$E$66,1,FALSE)</f>
        <v>#N/A</v>
      </c>
      <c r="QJP3" t="e">
        <f>+VLOOKUP(QJJ3,[1]Hoja1!$E$10:$E$66,1,FALSE)</f>
        <v>#N/A</v>
      </c>
      <c r="QJQ3" t="e">
        <f>+VLOOKUP(QJK3,[1]Hoja1!$E$10:$E$66,1,FALSE)</f>
        <v>#REF!</v>
      </c>
      <c r="QJR3" t="e">
        <f>+VLOOKUP(QJL3,[1]Hoja1!$E$10:$E$66,1,FALSE)</f>
        <v>#N/A</v>
      </c>
      <c r="QJS3" t="e">
        <f>+VLOOKUP(QJM3,[1]Hoja1!$E$10:$E$66,1,FALSE)</f>
        <v>#REF!</v>
      </c>
      <c r="QJT3" t="e">
        <f>+VLOOKUP(QJN3,[1]Hoja1!$E$10:$E$66,1,FALSE)</f>
        <v>#REF!</v>
      </c>
      <c r="QJU3" t="e">
        <f>+VLOOKUP(QJO3,[1]Hoja1!$E$10:$E$66,1,FALSE)</f>
        <v>#N/A</v>
      </c>
      <c r="QJV3" t="e">
        <f>+VLOOKUP(QJP3,[1]Hoja1!$E$10:$E$66,1,FALSE)</f>
        <v>#N/A</v>
      </c>
      <c r="QJW3" t="e">
        <f>+VLOOKUP(QJQ3,[1]Hoja1!$E$10:$E$66,1,FALSE)</f>
        <v>#REF!</v>
      </c>
      <c r="QJX3" t="e">
        <f>+VLOOKUP(QJR3,[1]Hoja1!$E$10:$E$66,1,FALSE)</f>
        <v>#N/A</v>
      </c>
      <c r="QJY3" t="e">
        <f>+VLOOKUP(QJS3,[1]Hoja1!$E$10:$E$66,1,FALSE)</f>
        <v>#REF!</v>
      </c>
      <c r="QJZ3" t="e">
        <f>+VLOOKUP(QJT3,[1]Hoja1!$E$10:$E$66,1,FALSE)</f>
        <v>#REF!</v>
      </c>
      <c r="QKA3" t="e">
        <f>+VLOOKUP(QJU3,[1]Hoja1!$E$10:$E$66,1,FALSE)</f>
        <v>#N/A</v>
      </c>
      <c r="QKB3" t="e">
        <f>+VLOOKUP(QJV3,[1]Hoja1!$E$10:$E$66,1,FALSE)</f>
        <v>#N/A</v>
      </c>
      <c r="QKC3" t="e">
        <f>+VLOOKUP(QJW3,[1]Hoja1!$E$10:$E$66,1,FALSE)</f>
        <v>#REF!</v>
      </c>
      <c r="QKD3" t="e">
        <f>+VLOOKUP(QJX3,[1]Hoja1!$E$10:$E$66,1,FALSE)</f>
        <v>#N/A</v>
      </c>
      <c r="QKE3" t="e">
        <f>+VLOOKUP(QJY3,[1]Hoja1!$E$10:$E$66,1,FALSE)</f>
        <v>#REF!</v>
      </c>
      <c r="QKF3" t="e">
        <f>+VLOOKUP(QJZ3,[1]Hoja1!$E$10:$E$66,1,FALSE)</f>
        <v>#REF!</v>
      </c>
      <c r="QKG3" t="e">
        <f>+VLOOKUP(QKA3,[1]Hoja1!$E$10:$E$66,1,FALSE)</f>
        <v>#N/A</v>
      </c>
      <c r="QKH3" t="e">
        <f>+VLOOKUP(QKB3,[1]Hoja1!$E$10:$E$66,1,FALSE)</f>
        <v>#N/A</v>
      </c>
      <c r="QKI3" t="e">
        <f>+VLOOKUP(QKC3,[1]Hoja1!$E$10:$E$66,1,FALSE)</f>
        <v>#REF!</v>
      </c>
      <c r="QKJ3" t="e">
        <f>+VLOOKUP(QKD3,[1]Hoja1!$E$10:$E$66,1,FALSE)</f>
        <v>#N/A</v>
      </c>
      <c r="QKK3" t="e">
        <f>+VLOOKUP(QKE3,[1]Hoja1!$E$10:$E$66,1,FALSE)</f>
        <v>#REF!</v>
      </c>
      <c r="QKL3" t="e">
        <f>+VLOOKUP(QKF3,[1]Hoja1!$E$10:$E$66,1,FALSE)</f>
        <v>#REF!</v>
      </c>
      <c r="QKM3" t="e">
        <f>+VLOOKUP(QKG3,[1]Hoja1!$E$10:$E$66,1,FALSE)</f>
        <v>#N/A</v>
      </c>
      <c r="QKN3" t="e">
        <f>+VLOOKUP(QKH3,[1]Hoja1!$E$10:$E$66,1,FALSE)</f>
        <v>#N/A</v>
      </c>
      <c r="QKO3" t="e">
        <f>+VLOOKUP(QKI3,[1]Hoja1!$E$10:$E$66,1,FALSE)</f>
        <v>#REF!</v>
      </c>
      <c r="QKP3" t="e">
        <f>+VLOOKUP(QKJ3,[1]Hoja1!$E$10:$E$66,1,FALSE)</f>
        <v>#N/A</v>
      </c>
      <c r="QKQ3" t="e">
        <f>+VLOOKUP(QKK3,[1]Hoja1!$E$10:$E$66,1,FALSE)</f>
        <v>#REF!</v>
      </c>
      <c r="QKR3" t="e">
        <f>+VLOOKUP(QKL3,[1]Hoja1!$E$10:$E$66,1,FALSE)</f>
        <v>#REF!</v>
      </c>
      <c r="QKS3" t="e">
        <f>+VLOOKUP(QKM3,[1]Hoja1!$E$10:$E$66,1,FALSE)</f>
        <v>#N/A</v>
      </c>
      <c r="QKT3" t="e">
        <f>+VLOOKUP(QKN3,[1]Hoja1!$E$10:$E$66,1,FALSE)</f>
        <v>#N/A</v>
      </c>
      <c r="QKU3" t="e">
        <f>+VLOOKUP(QKO3,[1]Hoja1!$E$10:$E$66,1,FALSE)</f>
        <v>#REF!</v>
      </c>
      <c r="QKV3" t="e">
        <f>+VLOOKUP(QKP3,[1]Hoja1!$E$10:$E$66,1,FALSE)</f>
        <v>#N/A</v>
      </c>
      <c r="QKW3" t="e">
        <f>+VLOOKUP(QKQ3,[1]Hoja1!$E$10:$E$66,1,FALSE)</f>
        <v>#REF!</v>
      </c>
      <c r="QKX3" t="e">
        <f>+VLOOKUP(QKR3,[1]Hoja1!$E$10:$E$66,1,FALSE)</f>
        <v>#REF!</v>
      </c>
      <c r="QKY3" t="e">
        <f>+VLOOKUP(QKS3,[1]Hoja1!$E$10:$E$66,1,FALSE)</f>
        <v>#N/A</v>
      </c>
      <c r="QKZ3" t="e">
        <f>+VLOOKUP(QKT3,[1]Hoja1!$E$10:$E$66,1,FALSE)</f>
        <v>#N/A</v>
      </c>
      <c r="QLA3" t="e">
        <f>+VLOOKUP(QKU3,[1]Hoja1!$E$10:$E$66,1,FALSE)</f>
        <v>#REF!</v>
      </c>
      <c r="QLB3" t="e">
        <f>+VLOOKUP(QKV3,[1]Hoja1!$E$10:$E$66,1,FALSE)</f>
        <v>#N/A</v>
      </c>
      <c r="QLC3" t="e">
        <f>+VLOOKUP(QKW3,[1]Hoja1!$E$10:$E$66,1,FALSE)</f>
        <v>#REF!</v>
      </c>
      <c r="QLD3" t="e">
        <f>+VLOOKUP(QKX3,[1]Hoja1!$E$10:$E$66,1,FALSE)</f>
        <v>#REF!</v>
      </c>
      <c r="QLE3" t="e">
        <f>+VLOOKUP(QKY3,[1]Hoja1!$E$10:$E$66,1,FALSE)</f>
        <v>#N/A</v>
      </c>
      <c r="QLF3" t="e">
        <f>+VLOOKUP(QKZ3,[1]Hoja1!$E$10:$E$66,1,FALSE)</f>
        <v>#N/A</v>
      </c>
      <c r="QLG3" t="e">
        <f>+VLOOKUP(QLA3,[1]Hoja1!$E$10:$E$66,1,FALSE)</f>
        <v>#REF!</v>
      </c>
      <c r="QLH3" t="e">
        <f>+VLOOKUP(QLB3,[1]Hoja1!$E$10:$E$66,1,FALSE)</f>
        <v>#N/A</v>
      </c>
      <c r="QLI3" t="e">
        <f>+VLOOKUP(QLC3,[1]Hoja1!$E$10:$E$66,1,FALSE)</f>
        <v>#REF!</v>
      </c>
      <c r="QLJ3" t="e">
        <f>+VLOOKUP(QLD3,[1]Hoja1!$E$10:$E$66,1,FALSE)</f>
        <v>#REF!</v>
      </c>
      <c r="QLK3" t="e">
        <f>+VLOOKUP(QLE3,[1]Hoja1!$E$10:$E$66,1,FALSE)</f>
        <v>#N/A</v>
      </c>
      <c r="QLL3" t="e">
        <f>+VLOOKUP(QLF3,[1]Hoja1!$E$10:$E$66,1,FALSE)</f>
        <v>#N/A</v>
      </c>
      <c r="QLM3" t="e">
        <f>+VLOOKUP(QLG3,[1]Hoja1!$E$10:$E$66,1,FALSE)</f>
        <v>#REF!</v>
      </c>
      <c r="QLN3" t="e">
        <f>+VLOOKUP(QLH3,[1]Hoja1!$E$10:$E$66,1,FALSE)</f>
        <v>#N/A</v>
      </c>
      <c r="QLO3" t="e">
        <f>+VLOOKUP(QLI3,[1]Hoja1!$E$10:$E$66,1,FALSE)</f>
        <v>#REF!</v>
      </c>
      <c r="QLP3" t="e">
        <f>+VLOOKUP(QLJ3,[1]Hoja1!$E$10:$E$66,1,FALSE)</f>
        <v>#REF!</v>
      </c>
      <c r="QLQ3" t="e">
        <f>+VLOOKUP(QLK3,[1]Hoja1!$E$10:$E$66,1,FALSE)</f>
        <v>#N/A</v>
      </c>
      <c r="QLR3" t="e">
        <f>+VLOOKUP(QLL3,[1]Hoja1!$E$10:$E$66,1,FALSE)</f>
        <v>#N/A</v>
      </c>
      <c r="QLS3" t="e">
        <f>+VLOOKUP(QLM3,[1]Hoja1!$E$10:$E$66,1,FALSE)</f>
        <v>#REF!</v>
      </c>
      <c r="QLT3" t="e">
        <f>+VLOOKUP(QLN3,[1]Hoja1!$E$10:$E$66,1,FALSE)</f>
        <v>#N/A</v>
      </c>
      <c r="QLU3" t="e">
        <f>+VLOOKUP(QLO3,[1]Hoja1!$E$10:$E$66,1,FALSE)</f>
        <v>#REF!</v>
      </c>
      <c r="QLV3" t="e">
        <f>+VLOOKUP(QLP3,[1]Hoja1!$E$10:$E$66,1,FALSE)</f>
        <v>#REF!</v>
      </c>
      <c r="QLW3" t="e">
        <f>+VLOOKUP(QLQ3,[1]Hoja1!$E$10:$E$66,1,FALSE)</f>
        <v>#N/A</v>
      </c>
      <c r="QLX3" t="e">
        <f>+VLOOKUP(QLR3,[1]Hoja1!$E$10:$E$66,1,FALSE)</f>
        <v>#N/A</v>
      </c>
      <c r="QLY3" t="e">
        <f>+VLOOKUP(QLS3,[1]Hoja1!$E$10:$E$66,1,FALSE)</f>
        <v>#REF!</v>
      </c>
      <c r="QLZ3" t="e">
        <f>+VLOOKUP(QLT3,[1]Hoja1!$E$10:$E$66,1,FALSE)</f>
        <v>#N/A</v>
      </c>
      <c r="QMA3" t="e">
        <f>+VLOOKUP(QLU3,[1]Hoja1!$E$10:$E$66,1,FALSE)</f>
        <v>#REF!</v>
      </c>
      <c r="QMB3" t="e">
        <f>+VLOOKUP(QLV3,[1]Hoja1!$E$10:$E$66,1,FALSE)</f>
        <v>#REF!</v>
      </c>
      <c r="QMC3" t="e">
        <f>+VLOOKUP(QLW3,[1]Hoja1!$E$10:$E$66,1,FALSE)</f>
        <v>#N/A</v>
      </c>
      <c r="QMD3" t="e">
        <f>+VLOOKUP(QLX3,[1]Hoja1!$E$10:$E$66,1,FALSE)</f>
        <v>#N/A</v>
      </c>
      <c r="QME3" t="e">
        <f>+VLOOKUP(QLY3,[1]Hoja1!$E$10:$E$66,1,FALSE)</f>
        <v>#REF!</v>
      </c>
      <c r="QMF3" t="e">
        <f>+VLOOKUP(QLZ3,[1]Hoja1!$E$10:$E$66,1,FALSE)</f>
        <v>#N/A</v>
      </c>
      <c r="QMG3" t="e">
        <f>+VLOOKUP(QMA3,[1]Hoja1!$E$10:$E$66,1,FALSE)</f>
        <v>#REF!</v>
      </c>
      <c r="QMH3" t="e">
        <f>+VLOOKUP(QMB3,[1]Hoja1!$E$10:$E$66,1,FALSE)</f>
        <v>#REF!</v>
      </c>
      <c r="QMI3" t="e">
        <f>+VLOOKUP(QMC3,[1]Hoja1!$E$10:$E$66,1,FALSE)</f>
        <v>#N/A</v>
      </c>
      <c r="QMJ3" t="e">
        <f>+VLOOKUP(QMD3,[1]Hoja1!$E$10:$E$66,1,FALSE)</f>
        <v>#N/A</v>
      </c>
      <c r="QMK3" t="e">
        <f>+VLOOKUP(QME3,[1]Hoja1!$E$10:$E$66,1,FALSE)</f>
        <v>#REF!</v>
      </c>
      <c r="QML3" t="e">
        <f>+VLOOKUP(QMF3,[1]Hoja1!$E$10:$E$66,1,FALSE)</f>
        <v>#N/A</v>
      </c>
      <c r="QMM3" t="e">
        <f>+VLOOKUP(QMG3,[1]Hoja1!$E$10:$E$66,1,FALSE)</f>
        <v>#REF!</v>
      </c>
      <c r="QMN3" t="e">
        <f>+VLOOKUP(QMH3,[1]Hoja1!$E$10:$E$66,1,FALSE)</f>
        <v>#REF!</v>
      </c>
      <c r="QMO3" t="e">
        <f>+VLOOKUP(QMI3,[1]Hoja1!$E$10:$E$66,1,FALSE)</f>
        <v>#N/A</v>
      </c>
      <c r="QMP3" t="e">
        <f>+VLOOKUP(QMJ3,[1]Hoja1!$E$10:$E$66,1,FALSE)</f>
        <v>#N/A</v>
      </c>
      <c r="QMQ3" t="e">
        <f>+VLOOKUP(QMK3,[1]Hoja1!$E$10:$E$66,1,FALSE)</f>
        <v>#REF!</v>
      </c>
      <c r="QMR3" t="e">
        <f>+VLOOKUP(QML3,[1]Hoja1!$E$10:$E$66,1,FALSE)</f>
        <v>#N/A</v>
      </c>
      <c r="QMS3" t="e">
        <f>+VLOOKUP(QMM3,[1]Hoja1!$E$10:$E$66,1,FALSE)</f>
        <v>#REF!</v>
      </c>
      <c r="QMT3" t="e">
        <f>+VLOOKUP(QMN3,[1]Hoja1!$E$10:$E$66,1,FALSE)</f>
        <v>#REF!</v>
      </c>
      <c r="QMU3" t="e">
        <f>+VLOOKUP(QMO3,[1]Hoja1!$E$10:$E$66,1,FALSE)</f>
        <v>#N/A</v>
      </c>
      <c r="QMV3" t="e">
        <f>+VLOOKUP(QMP3,[1]Hoja1!$E$10:$E$66,1,FALSE)</f>
        <v>#N/A</v>
      </c>
      <c r="QMW3" t="e">
        <f>+VLOOKUP(QMQ3,[1]Hoja1!$E$10:$E$66,1,FALSE)</f>
        <v>#REF!</v>
      </c>
      <c r="QMX3" t="e">
        <f>+VLOOKUP(QMR3,[1]Hoja1!$E$10:$E$66,1,FALSE)</f>
        <v>#N/A</v>
      </c>
      <c r="QMY3" t="e">
        <f>+VLOOKUP(QMS3,[1]Hoja1!$E$10:$E$66,1,FALSE)</f>
        <v>#REF!</v>
      </c>
      <c r="QMZ3" t="e">
        <f>+VLOOKUP(QMT3,[1]Hoja1!$E$10:$E$66,1,FALSE)</f>
        <v>#REF!</v>
      </c>
      <c r="QNA3" t="e">
        <f>+VLOOKUP(QMU3,[1]Hoja1!$E$10:$E$66,1,FALSE)</f>
        <v>#N/A</v>
      </c>
      <c r="QNB3" t="e">
        <f>+VLOOKUP(QMV3,[1]Hoja1!$E$10:$E$66,1,FALSE)</f>
        <v>#N/A</v>
      </c>
      <c r="QNC3" t="e">
        <f>+VLOOKUP(QMW3,[1]Hoja1!$E$10:$E$66,1,FALSE)</f>
        <v>#REF!</v>
      </c>
      <c r="QND3" t="e">
        <f>+VLOOKUP(QMX3,[1]Hoja1!$E$10:$E$66,1,FALSE)</f>
        <v>#N/A</v>
      </c>
      <c r="QNE3" t="e">
        <f>+VLOOKUP(QMY3,[1]Hoja1!$E$10:$E$66,1,FALSE)</f>
        <v>#REF!</v>
      </c>
      <c r="QNF3" t="e">
        <f>+VLOOKUP(QMZ3,[1]Hoja1!$E$10:$E$66,1,FALSE)</f>
        <v>#REF!</v>
      </c>
      <c r="QNG3" t="e">
        <f>+VLOOKUP(QNA3,[1]Hoja1!$E$10:$E$66,1,FALSE)</f>
        <v>#N/A</v>
      </c>
      <c r="QNH3" t="e">
        <f>+VLOOKUP(QNB3,[1]Hoja1!$E$10:$E$66,1,FALSE)</f>
        <v>#N/A</v>
      </c>
      <c r="QNI3" t="e">
        <f>+VLOOKUP(QNC3,[1]Hoja1!$E$10:$E$66,1,FALSE)</f>
        <v>#REF!</v>
      </c>
      <c r="QNJ3" t="e">
        <f>+VLOOKUP(QND3,[1]Hoja1!$E$10:$E$66,1,FALSE)</f>
        <v>#N/A</v>
      </c>
      <c r="QNK3" t="e">
        <f>+VLOOKUP(QNE3,[1]Hoja1!$E$10:$E$66,1,FALSE)</f>
        <v>#REF!</v>
      </c>
      <c r="QNL3" t="e">
        <f>+VLOOKUP(QNF3,[1]Hoja1!$E$10:$E$66,1,FALSE)</f>
        <v>#REF!</v>
      </c>
      <c r="QNM3" t="e">
        <f>+VLOOKUP(QNG3,[1]Hoja1!$E$10:$E$66,1,FALSE)</f>
        <v>#N/A</v>
      </c>
      <c r="QNN3" t="e">
        <f>+VLOOKUP(QNH3,[1]Hoja1!$E$10:$E$66,1,FALSE)</f>
        <v>#N/A</v>
      </c>
      <c r="QNO3" t="e">
        <f>+VLOOKUP(QNI3,[1]Hoja1!$E$10:$E$66,1,FALSE)</f>
        <v>#REF!</v>
      </c>
      <c r="QNP3" t="e">
        <f>+VLOOKUP(QNJ3,[1]Hoja1!$E$10:$E$66,1,FALSE)</f>
        <v>#N/A</v>
      </c>
      <c r="QNQ3" t="e">
        <f>+VLOOKUP(QNK3,[1]Hoja1!$E$10:$E$66,1,FALSE)</f>
        <v>#REF!</v>
      </c>
      <c r="QNR3" t="e">
        <f>+VLOOKUP(QNL3,[1]Hoja1!$E$10:$E$66,1,FALSE)</f>
        <v>#REF!</v>
      </c>
      <c r="QNS3" t="e">
        <f>+VLOOKUP(QNM3,[1]Hoja1!$E$10:$E$66,1,FALSE)</f>
        <v>#N/A</v>
      </c>
      <c r="QNT3" t="e">
        <f>+VLOOKUP(QNN3,[1]Hoja1!$E$10:$E$66,1,FALSE)</f>
        <v>#N/A</v>
      </c>
      <c r="QNU3" t="e">
        <f>+VLOOKUP(QNO3,[1]Hoja1!$E$10:$E$66,1,FALSE)</f>
        <v>#REF!</v>
      </c>
      <c r="QNV3" t="e">
        <f>+VLOOKUP(QNP3,[1]Hoja1!$E$10:$E$66,1,FALSE)</f>
        <v>#N/A</v>
      </c>
      <c r="QNW3" t="e">
        <f>+VLOOKUP(QNQ3,[1]Hoja1!$E$10:$E$66,1,FALSE)</f>
        <v>#REF!</v>
      </c>
      <c r="QNX3" t="e">
        <f>+VLOOKUP(QNR3,[1]Hoja1!$E$10:$E$66,1,FALSE)</f>
        <v>#REF!</v>
      </c>
      <c r="QNY3" t="e">
        <f>+VLOOKUP(QNS3,[1]Hoja1!$E$10:$E$66,1,FALSE)</f>
        <v>#N/A</v>
      </c>
      <c r="QNZ3" t="e">
        <f>+VLOOKUP(QNT3,[1]Hoja1!$E$10:$E$66,1,FALSE)</f>
        <v>#N/A</v>
      </c>
      <c r="QOA3" t="e">
        <f>+VLOOKUP(QNU3,[1]Hoja1!$E$10:$E$66,1,FALSE)</f>
        <v>#REF!</v>
      </c>
      <c r="QOB3" t="e">
        <f>+VLOOKUP(QNV3,[1]Hoja1!$E$10:$E$66,1,FALSE)</f>
        <v>#N/A</v>
      </c>
      <c r="QOC3" t="e">
        <f>+VLOOKUP(QNW3,[1]Hoja1!$E$10:$E$66,1,FALSE)</f>
        <v>#REF!</v>
      </c>
      <c r="QOD3" t="e">
        <f>+VLOOKUP(QNX3,[1]Hoja1!$E$10:$E$66,1,FALSE)</f>
        <v>#REF!</v>
      </c>
      <c r="QOE3" t="e">
        <f>+VLOOKUP(QNY3,[1]Hoja1!$E$10:$E$66,1,FALSE)</f>
        <v>#N/A</v>
      </c>
      <c r="QOF3" t="e">
        <f>+VLOOKUP(QNZ3,[1]Hoja1!$E$10:$E$66,1,FALSE)</f>
        <v>#N/A</v>
      </c>
      <c r="QOG3" t="e">
        <f>+VLOOKUP(QOA3,[1]Hoja1!$E$10:$E$66,1,FALSE)</f>
        <v>#REF!</v>
      </c>
      <c r="QOH3" t="e">
        <f>+VLOOKUP(QOB3,[1]Hoja1!$E$10:$E$66,1,FALSE)</f>
        <v>#N/A</v>
      </c>
      <c r="QOI3" t="e">
        <f>+VLOOKUP(QOC3,[1]Hoja1!$E$10:$E$66,1,FALSE)</f>
        <v>#REF!</v>
      </c>
      <c r="QOJ3" t="e">
        <f>+VLOOKUP(QOD3,[1]Hoja1!$E$10:$E$66,1,FALSE)</f>
        <v>#REF!</v>
      </c>
      <c r="QOK3" t="e">
        <f>+VLOOKUP(QOE3,[1]Hoja1!$E$10:$E$66,1,FALSE)</f>
        <v>#N/A</v>
      </c>
      <c r="QOL3" t="e">
        <f>+VLOOKUP(QOF3,[1]Hoja1!$E$10:$E$66,1,FALSE)</f>
        <v>#N/A</v>
      </c>
      <c r="QOM3" t="e">
        <f>+VLOOKUP(QOG3,[1]Hoja1!$E$10:$E$66,1,FALSE)</f>
        <v>#REF!</v>
      </c>
      <c r="QON3" t="e">
        <f>+VLOOKUP(QOH3,[1]Hoja1!$E$10:$E$66,1,FALSE)</f>
        <v>#N/A</v>
      </c>
      <c r="QOO3" t="e">
        <f>+VLOOKUP(QOI3,[1]Hoja1!$E$10:$E$66,1,FALSE)</f>
        <v>#REF!</v>
      </c>
      <c r="QOP3" t="e">
        <f>+VLOOKUP(QOJ3,[1]Hoja1!$E$10:$E$66,1,FALSE)</f>
        <v>#REF!</v>
      </c>
      <c r="QOQ3" t="e">
        <f>+VLOOKUP(QOK3,[1]Hoja1!$E$10:$E$66,1,FALSE)</f>
        <v>#N/A</v>
      </c>
      <c r="QOR3" t="e">
        <f>+VLOOKUP(QOL3,[1]Hoja1!$E$10:$E$66,1,FALSE)</f>
        <v>#N/A</v>
      </c>
      <c r="QOS3" t="e">
        <f>+VLOOKUP(QOM3,[1]Hoja1!$E$10:$E$66,1,FALSE)</f>
        <v>#REF!</v>
      </c>
      <c r="QOT3" t="e">
        <f>+VLOOKUP(QON3,[1]Hoja1!$E$10:$E$66,1,FALSE)</f>
        <v>#N/A</v>
      </c>
      <c r="QOU3" t="e">
        <f>+VLOOKUP(QOO3,[1]Hoja1!$E$10:$E$66,1,FALSE)</f>
        <v>#REF!</v>
      </c>
      <c r="QOV3" t="e">
        <f>+VLOOKUP(QOP3,[1]Hoja1!$E$10:$E$66,1,FALSE)</f>
        <v>#REF!</v>
      </c>
      <c r="QOW3" t="e">
        <f>+VLOOKUP(QOQ3,[1]Hoja1!$E$10:$E$66,1,FALSE)</f>
        <v>#N/A</v>
      </c>
      <c r="QOX3" t="e">
        <f>+VLOOKUP(QOR3,[1]Hoja1!$E$10:$E$66,1,FALSE)</f>
        <v>#N/A</v>
      </c>
      <c r="QOY3" t="e">
        <f>+VLOOKUP(QOS3,[1]Hoja1!$E$10:$E$66,1,FALSE)</f>
        <v>#REF!</v>
      </c>
      <c r="QOZ3" t="e">
        <f>+VLOOKUP(QOT3,[1]Hoja1!$E$10:$E$66,1,FALSE)</f>
        <v>#N/A</v>
      </c>
      <c r="QPA3" t="e">
        <f>+VLOOKUP(QOU3,[1]Hoja1!$E$10:$E$66,1,FALSE)</f>
        <v>#REF!</v>
      </c>
      <c r="QPB3" t="e">
        <f>+VLOOKUP(QOV3,[1]Hoja1!$E$10:$E$66,1,FALSE)</f>
        <v>#REF!</v>
      </c>
      <c r="QPC3" t="e">
        <f>+VLOOKUP(QOW3,[1]Hoja1!$E$10:$E$66,1,FALSE)</f>
        <v>#N/A</v>
      </c>
      <c r="QPD3" t="e">
        <f>+VLOOKUP(QOX3,[1]Hoja1!$E$10:$E$66,1,FALSE)</f>
        <v>#N/A</v>
      </c>
      <c r="QPE3" t="e">
        <f>+VLOOKUP(QOY3,[1]Hoja1!$E$10:$E$66,1,FALSE)</f>
        <v>#REF!</v>
      </c>
      <c r="QPF3" t="e">
        <f>+VLOOKUP(QOZ3,[1]Hoja1!$E$10:$E$66,1,FALSE)</f>
        <v>#N/A</v>
      </c>
      <c r="QPG3" t="e">
        <f>+VLOOKUP(QPA3,[1]Hoja1!$E$10:$E$66,1,FALSE)</f>
        <v>#REF!</v>
      </c>
      <c r="QPH3" t="e">
        <f>+VLOOKUP(QPB3,[1]Hoja1!$E$10:$E$66,1,FALSE)</f>
        <v>#REF!</v>
      </c>
      <c r="QPI3" t="e">
        <f>+VLOOKUP(QPC3,[1]Hoja1!$E$10:$E$66,1,FALSE)</f>
        <v>#N/A</v>
      </c>
      <c r="QPJ3" t="e">
        <f>+VLOOKUP(QPD3,[1]Hoja1!$E$10:$E$66,1,FALSE)</f>
        <v>#N/A</v>
      </c>
      <c r="QPK3" t="e">
        <f>+VLOOKUP(QPE3,[1]Hoja1!$E$10:$E$66,1,FALSE)</f>
        <v>#REF!</v>
      </c>
      <c r="QPL3" t="e">
        <f>+VLOOKUP(QPF3,[1]Hoja1!$E$10:$E$66,1,FALSE)</f>
        <v>#N/A</v>
      </c>
      <c r="QPM3" t="e">
        <f>+VLOOKUP(QPG3,[1]Hoja1!$E$10:$E$66,1,FALSE)</f>
        <v>#REF!</v>
      </c>
      <c r="QPN3" t="e">
        <f>+VLOOKUP(QPH3,[1]Hoja1!$E$10:$E$66,1,FALSE)</f>
        <v>#REF!</v>
      </c>
      <c r="QPO3" t="e">
        <f>+VLOOKUP(QPI3,[1]Hoja1!$E$10:$E$66,1,FALSE)</f>
        <v>#N/A</v>
      </c>
      <c r="QPP3" t="e">
        <f>+VLOOKUP(QPJ3,[1]Hoja1!$E$10:$E$66,1,FALSE)</f>
        <v>#N/A</v>
      </c>
      <c r="QPQ3" t="e">
        <f>+VLOOKUP(QPK3,[1]Hoja1!$E$10:$E$66,1,FALSE)</f>
        <v>#REF!</v>
      </c>
      <c r="QPR3" t="e">
        <f>+VLOOKUP(QPL3,[1]Hoja1!$E$10:$E$66,1,FALSE)</f>
        <v>#N/A</v>
      </c>
      <c r="QPS3" t="e">
        <f>+VLOOKUP(QPM3,[1]Hoja1!$E$10:$E$66,1,FALSE)</f>
        <v>#REF!</v>
      </c>
      <c r="QPT3" t="e">
        <f>+VLOOKUP(QPN3,[1]Hoja1!$E$10:$E$66,1,FALSE)</f>
        <v>#REF!</v>
      </c>
      <c r="QPU3" t="e">
        <f>+VLOOKUP(QPO3,[1]Hoja1!$E$10:$E$66,1,FALSE)</f>
        <v>#N/A</v>
      </c>
      <c r="QPV3" t="e">
        <f>+VLOOKUP(QPP3,[1]Hoja1!$E$10:$E$66,1,FALSE)</f>
        <v>#N/A</v>
      </c>
      <c r="QPW3" t="e">
        <f>+VLOOKUP(QPQ3,[1]Hoja1!$E$10:$E$66,1,FALSE)</f>
        <v>#REF!</v>
      </c>
      <c r="QPX3" t="e">
        <f>+VLOOKUP(QPR3,[1]Hoja1!$E$10:$E$66,1,FALSE)</f>
        <v>#N/A</v>
      </c>
      <c r="QPY3" t="e">
        <f>+VLOOKUP(QPS3,[1]Hoja1!$E$10:$E$66,1,FALSE)</f>
        <v>#REF!</v>
      </c>
      <c r="QPZ3" t="e">
        <f>+VLOOKUP(QPT3,[1]Hoja1!$E$10:$E$66,1,FALSE)</f>
        <v>#REF!</v>
      </c>
      <c r="QQA3" t="e">
        <f>+VLOOKUP(QPU3,[1]Hoja1!$E$10:$E$66,1,FALSE)</f>
        <v>#N/A</v>
      </c>
      <c r="QQB3" t="e">
        <f>+VLOOKUP(QPV3,[1]Hoja1!$E$10:$E$66,1,FALSE)</f>
        <v>#N/A</v>
      </c>
      <c r="QQC3" t="e">
        <f>+VLOOKUP(QPW3,[1]Hoja1!$E$10:$E$66,1,FALSE)</f>
        <v>#REF!</v>
      </c>
      <c r="QQD3" t="e">
        <f>+VLOOKUP(QPX3,[1]Hoja1!$E$10:$E$66,1,FALSE)</f>
        <v>#N/A</v>
      </c>
      <c r="QQE3" t="e">
        <f>+VLOOKUP(QPY3,[1]Hoja1!$E$10:$E$66,1,FALSE)</f>
        <v>#REF!</v>
      </c>
      <c r="QQF3" t="e">
        <f>+VLOOKUP(QPZ3,[1]Hoja1!$E$10:$E$66,1,FALSE)</f>
        <v>#REF!</v>
      </c>
      <c r="QQG3" t="e">
        <f>+VLOOKUP(QQA3,[1]Hoja1!$E$10:$E$66,1,FALSE)</f>
        <v>#N/A</v>
      </c>
      <c r="QQH3" t="e">
        <f>+VLOOKUP(QQB3,[1]Hoja1!$E$10:$E$66,1,FALSE)</f>
        <v>#N/A</v>
      </c>
      <c r="QQI3" t="e">
        <f>+VLOOKUP(QQC3,[1]Hoja1!$E$10:$E$66,1,FALSE)</f>
        <v>#REF!</v>
      </c>
      <c r="QQJ3" t="e">
        <f>+VLOOKUP(QQD3,[1]Hoja1!$E$10:$E$66,1,FALSE)</f>
        <v>#N/A</v>
      </c>
      <c r="QQK3" t="e">
        <f>+VLOOKUP(QQE3,[1]Hoja1!$E$10:$E$66,1,FALSE)</f>
        <v>#REF!</v>
      </c>
      <c r="QQL3" t="e">
        <f>+VLOOKUP(QQF3,[1]Hoja1!$E$10:$E$66,1,FALSE)</f>
        <v>#REF!</v>
      </c>
      <c r="QQM3" t="e">
        <f>+VLOOKUP(QQG3,[1]Hoja1!$E$10:$E$66,1,FALSE)</f>
        <v>#N/A</v>
      </c>
      <c r="QQN3" t="e">
        <f>+VLOOKUP(QQH3,[1]Hoja1!$E$10:$E$66,1,FALSE)</f>
        <v>#N/A</v>
      </c>
      <c r="QQO3" t="e">
        <f>+VLOOKUP(QQI3,[1]Hoja1!$E$10:$E$66,1,FALSE)</f>
        <v>#REF!</v>
      </c>
      <c r="QQP3" t="e">
        <f>+VLOOKUP(QQJ3,[1]Hoja1!$E$10:$E$66,1,FALSE)</f>
        <v>#N/A</v>
      </c>
      <c r="QQQ3" t="e">
        <f>+VLOOKUP(QQK3,[1]Hoja1!$E$10:$E$66,1,FALSE)</f>
        <v>#REF!</v>
      </c>
      <c r="QQR3" t="e">
        <f>+VLOOKUP(QQL3,[1]Hoja1!$E$10:$E$66,1,FALSE)</f>
        <v>#REF!</v>
      </c>
      <c r="QQS3" t="e">
        <f>+VLOOKUP(QQM3,[1]Hoja1!$E$10:$E$66,1,FALSE)</f>
        <v>#N/A</v>
      </c>
      <c r="QQT3" t="e">
        <f>+VLOOKUP(QQN3,[1]Hoja1!$E$10:$E$66,1,FALSE)</f>
        <v>#N/A</v>
      </c>
      <c r="QQU3" t="e">
        <f>+VLOOKUP(QQO3,[1]Hoja1!$E$10:$E$66,1,FALSE)</f>
        <v>#REF!</v>
      </c>
      <c r="QQV3" t="e">
        <f>+VLOOKUP(QQP3,[1]Hoja1!$E$10:$E$66,1,FALSE)</f>
        <v>#N/A</v>
      </c>
      <c r="QQW3" t="e">
        <f>+VLOOKUP(QQQ3,[1]Hoja1!$E$10:$E$66,1,FALSE)</f>
        <v>#REF!</v>
      </c>
      <c r="QQX3" t="e">
        <f>+VLOOKUP(QQR3,[1]Hoja1!$E$10:$E$66,1,FALSE)</f>
        <v>#REF!</v>
      </c>
      <c r="QQY3" t="e">
        <f>+VLOOKUP(QQS3,[1]Hoja1!$E$10:$E$66,1,FALSE)</f>
        <v>#N/A</v>
      </c>
      <c r="QQZ3" t="e">
        <f>+VLOOKUP(QQT3,[1]Hoja1!$E$10:$E$66,1,FALSE)</f>
        <v>#N/A</v>
      </c>
      <c r="QRA3" t="e">
        <f>+VLOOKUP(QQU3,[1]Hoja1!$E$10:$E$66,1,FALSE)</f>
        <v>#REF!</v>
      </c>
      <c r="QRB3" t="e">
        <f>+VLOOKUP(QQV3,[1]Hoja1!$E$10:$E$66,1,FALSE)</f>
        <v>#N/A</v>
      </c>
      <c r="QRC3" t="e">
        <f>+VLOOKUP(QQW3,[1]Hoja1!$E$10:$E$66,1,FALSE)</f>
        <v>#REF!</v>
      </c>
      <c r="QRD3" t="e">
        <f>+VLOOKUP(QQX3,[1]Hoja1!$E$10:$E$66,1,FALSE)</f>
        <v>#REF!</v>
      </c>
      <c r="QRE3" t="e">
        <f>+VLOOKUP(QQY3,[1]Hoja1!$E$10:$E$66,1,FALSE)</f>
        <v>#N/A</v>
      </c>
      <c r="QRF3" t="e">
        <f>+VLOOKUP(QQZ3,[1]Hoja1!$E$10:$E$66,1,FALSE)</f>
        <v>#N/A</v>
      </c>
      <c r="QRG3" t="e">
        <f>+VLOOKUP(QRA3,[1]Hoja1!$E$10:$E$66,1,FALSE)</f>
        <v>#REF!</v>
      </c>
      <c r="QRH3" t="e">
        <f>+VLOOKUP(QRB3,[1]Hoja1!$E$10:$E$66,1,FALSE)</f>
        <v>#N/A</v>
      </c>
      <c r="QRI3" t="e">
        <f>+VLOOKUP(QRC3,[1]Hoja1!$E$10:$E$66,1,FALSE)</f>
        <v>#REF!</v>
      </c>
      <c r="QRJ3" t="e">
        <f>+VLOOKUP(QRD3,[1]Hoja1!$E$10:$E$66,1,FALSE)</f>
        <v>#REF!</v>
      </c>
      <c r="QRK3" t="e">
        <f>+VLOOKUP(QRE3,[1]Hoja1!$E$10:$E$66,1,FALSE)</f>
        <v>#N/A</v>
      </c>
      <c r="QRL3" t="e">
        <f>+VLOOKUP(QRF3,[1]Hoja1!$E$10:$E$66,1,FALSE)</f>
        <v>#N/A</v>
      </c>
      <c r="QRM3" t="e">
        <f>+VLOOKUP(QRG3,[1]Hoja1!$E$10:$E$66,1,FALSE)</f>
        <v>#REF!</v>
      </c>
      <c r="QRN3" t="e">
        <f>+VLOOKUP(QRH3,[1]Hoja1!$E$10:$E$66,1,FALSE)</f>
        <v>#N/A</v>
      </c>
      <c r="QRO3" t="e">
        <f>+VLOOKUP(QRI3,[1]Hoja1!$E$10:$E$66,1,FALSE)</f>
        <v>#REF!</v>
      </c>
      <c r="QRP3" t="e">
        <f>+VLOOKUP(QRJ3,[1]Hoja1!$E$10:$E$66,1,FALSE)</f>
        <v>#REF!</v>
      </c>
      <c r="QRQ3" t="e">
        <f>+VLOOKUP(QRK3,[1]Hoja1!$E$10:$E$66,1,FALSE)</f>
        <v>#N/A</v>
      </c>
      <c r="QRR3" t="e">
        <f>+VLOOKUP(QRL3,[1]Hoja1!$E$10:$E$66,1,FALSE)</f>
        <v>#N/A</v>
      </c>
      <c r="QRS3" t="e">
        <f>+VLOOKUP(QRM3,[1]Hoja1!$E$10:$E$66,1,FALSE)</f>
        <v>#REF!</v>
      </c>
      <c r="QRT3" t="e">
        <f>+VLOOKUP(QRN3,[1]Hoja1!$E$10:$E$66,1,FALSE)</f>
        <v>#N/A</v>
      </c>
      <c r="QRU3" t="e">
        <f>+VLOOKUP(QRO3,[1]Hoja1!$E$10:$E$66,1,FALSE)</f>
        <v>#REF!</v>
      </c>
      <c r="QRV3" t="e">
        <f>+VLOOKUP(QRP3,[1]Hoja1!$E$10:$E$66,1,FALSE)</f>
        <v>#REF!</v>
      </c>
      <c r="QRW3" t="e">
        <f>+VLOOKUP(QRQ3,[1]Hoja1!$E$10:$E$66,1,FALSE)</f>
        <v>#N/A</v>
      </c>
      <c r="QRX3" t="e">
        <f>+VLOOKUP(QRR3,[1]Hoja1!$E$10:$E$66,1,FALSE)</f>
        <v>#N/A</v>
      </c>
      <c r="QRY3" t="e">
        <f>+VLOOKUP(QRS3,[1]Hoja1!$E$10:$E$66,1,FALSE)</f>
        <v>#REF!</v>
      </c>
      <c r="QRZ3" t="e">
        <f>+VLOOKUP(QRT3,[1]Hoja1!$E$10:$E$66,1,FALSE)</f>
        <v>#N/A</v>
      </c>
      <c r="QSA3" t="e">
        <f>+VLOOKUP(QRU3,[1]Hoja1!$E$10:$E$66,1,FALSE)</f>
        <v>#REF!</v>
      </c>
      <c r="QSB3" t="e">
        <f>+VLOOKUP(QRV3,[1]Hoja1!$E$10:$E$66,1,FALSE)</f>
        <v>#REF!</v>
      </c>
      <c r="QSC3" t="e">
        <f>+VLOOKUP(QRW3,[1]Hoja1!$E$10:$E$66,1,FALSE)</f>
        <v>#N/A</v>
      </c>
      <c r="QSD3" t="e">
        <f>+VLOOKUP(QRX3,[1]Hoja1!$E$10:$E$66,1,FALSE)</f>
        <v>#N/A</v>
      </c>
      <c r="QSE3" t="e">
        <f>+VLOOKUP(QRY3,[1]Hoja1!$E$10:$E$66,1,FALSE)</f>
        <v>#REF!</v>
      </c>
      <c r="QSF3" t="e">
        <f>+VLOOKUP(QRZ3,[1]Hoja1!$E$10:$E$66,1,FALSE)</f>
        <v>#N/A</v>
      </c>
      <c r="QSG3" t="e">
        <f>+VLOOKUP(QSA3,[1]Hoja1!$E$10:$E$66,1,FALSE)</f>
        <v>#REF!</v>
      </c>
      <c r="QSH3" t="e">
        <f>+VLOOKUP(QSB3,[1]Hoja1!$E$10:$E$66,1,FALSE)</f>
        <v>#REF!</v>
      </c>
      <c r="QSI3" t="e">
        <f>+VLOOKUP(QSC3,[1]Hoja1!$E$10:$E$66,1,FALSE)</f>
        <v>#N/A</v>
      </c>
      <c r="QSJ3" t="e">
        <f>+VLOOKUP(QSD3,[1]Hoja1!$E$10:$E$66,1,FALSE)</f>
        <v>#N/A</v>
      </c>
      <c r="QSK3" t="e">
        <f>+VLOOKUP(QSE3,[1]Hoja1!$E$10:$E$66,1,FALSE)</f>
        <v>#REF!</v>
      </c>
      <c r="QSL3" t="e">
        <f>+VLOOKUP(QSF3,[1]Hoja1!$E$10:$E$66,1,FALSE)</f>
        <v>#N/A</v>
      </c>
      <c r="QSM3" t="e">
        <f>+VLOOKUP(QSG3,[1]Hoja1!$E$10:$E$66,1,FALSE)</f>
        <v>#REF!</v>
      </c>
      <c r="QSN3" t="e">
        <f>+VLOOKUP(QSH3,[1]Hoja1!$E$10:$E$66,1,FALSE)</f>
        <v>#REF!</v>
      </c>
      <c r="QSO3" t="e">
        <f>+VLOOKUP(QSI3,[1]Hoja1!$E$10:$E$66,1,FALSE)</f>
        <v>#N/A</v>
      </c>
      <c r="QSP3" t="e">
        <f>+VLOOKUP(QSJ3,[1]Hoja1!$E$10:$E$66,1,FALSE)</f>
        <v>#N/A</v>
      </c>
      <c r="QSQ3" t="e">
        <f>+VLOOKUP(QSK3,[1]Hoja1!$E$10:$E$66,1,FALSE)</f>
        <v>#REF!</v>
      </c>
      <c r="QSR3" t="e">
        <f>+VLOOKUP(QSL3,[1]Hoja1!$E$10:$E$66,1,FALSE)</f>
        <v>#N/A</v>
      </c>
      <c r="QSS3" t="e">
        <f>+VLOOKUP(QSM3,[1]Hoja1!$E$10:$E$66,1,FALSE)</f>
        <v>#REF!</v>
      </c>
      <c r="QST3" t="e">
        <f>+VLOOKUP(QSN3,[1]Hoja1!$E$10:$E$66,1,FALSE)</f>
        <v>#REF!</v>
      </c>
      <c r="QSU3" t="e">
        <f>+VLOOKUP(QSO3,[1]Hoja1!$E$10:$E$66,1,FALSE)</f>
        <v>#N/A</v>
      </c>
      <c r="QSV3" t="e">
        <f>+VLOOKUP(QSP3,[1]Hoja1!$E$10:$E$66,1,FALSE)</f>
        <v>#N/A</v>
      </c>
      <c r="QSW3" t="e">
        <f>+VLOOKUP(QSQ3,[1]Hoja1!$E$10:$E$66,1,FALSE)</f>
        <v>#REF!</v>
      </c>
      <c r="QSX3" t="e">
        <f>+VLOOKUP(QSR3,[1]Hoja1!$E$10:$E$66,1,FALSE)</f>
        <v>#N/A</v>
      </c>
      <c r="QSY3" t="e">
        <f>+VLOOKUP(QSS3,[1]Hoja1!$E$10:$E$66,1,FALSE)</f>
        <v>#REF!</v>
      </c>
      <c r="QSZ3" t="e">
        <f>+VLOOKUP(QST3,[1]Hoja1!$E$10:$E$66,1,FALSE)</f>
        <v>#REF!</v>
      </c>
      <c r="QTA3" t="e">
        <f>+VLOOKUP(QSU3,[1]Hoja1!$E$10:$E$66,1,FALSE)</f>
        <v>#N/A</v>
      </c>
      <c r="QTB3" t="e">
        <f>+VLOOKUP(QSV3,[1]Hoja1!$E$10:$E$66,1,FALSE)</f>
        <v>#N/A</v>
      </c>
      <c r="QTC3" t="e">
        <f>+VLOOKUP(QSW3,[1]Hoja1!$E$10:$E$66,1,FALSE)</f>
        <v>#REF!</v>
      </c>
      <c r="QTD3" t="e">
        <f>+VLOOKUP(QSX3,[1]Hoja1!$E$10:$E$66,1,FALSE)</f>
        <v>#N/A</v>
      </c>
      <c r="QTE3" t="e">
        <f>+VLOOKUP(QSY3,[1]Hoja1!$E$10:$E$66,1,FALSE)</f>
        <v>#REF!</v>
      </c>
      <c r="QTF3" t="e">
        <f>+VLOOKUP(QSZ3,[1]Hoja1!$E$10:$E$66,1,FALSE)</f>
        <v>#REF!</v>
      </c>
      <c r="QTG3" t="e">
        <f>+VLOOKUP(QTA3,[1]Hoja1!$E$10:$E$66,1,FALSE)</f>
        <v>#N/A</v>
      </c>
      <c r="QTH3" t="e">
        <f>+VLOOKUP(QTB3,[1]Hoja1!$E$10:$E$66,1,FALSE)</f>
        <v>#N/A</v>
      </c>
      <c r="QTI3" t="e">
        <f>+VLOOKUP(QTC3,[1]Hoja1!$E$10:$E$66,1,FALSE)</f>
        <v>#REF!</v>
      </c>
      <c r="QTJ3" t="e">
        <f>+VLOOKUP(QTD3,[1]Hoja1!$E$10:$E$66,1,FALSE)</f>
        <v>#N/A</v>
      </c>
      <c r="QTK3" t="e">
        <f>+VLOOKUP(QTE3,[1]Hoja1!$E$10:$E$66,1,FALSE)</f>
        <v>#REF!</v>
      </c>
      <c r="QTL3" t="e">
        <f>+VLOOKUP(QTF3,[1]Hoja1!$E$10:$E$66,1,FALSE)</f>
        <v>#REF!</v>
      </c>
      <c r="QTM3" t="e">
        <f>+VLOOKUP(QTG3,[1]Hoja1!$E$10:$E$66,1,FALSE)</f>
        <v>#N/A</v>
      </c>
      <c r="QTN3" t="e">
        <f>+VLOOKUP(QTH3,[1]Hoja1!$E$10:$E$66,1,FALSE)</f>
        <v>#N/A</v>
      </c>
      <c r="QTO3" t="e">
        <f>+VLOOKUP(QTI3,[1]Hoja1!$E$10:$E$66,1,FALSE)</f>
        <v>#REF!</v>
      </c>
      <c r="QTP3" t="e">
        <f>+VLOOKUP(QTJ3,[1]Hoja1!$E$10:$E$66,1,FALSE)</f>
        <v>#N/A</v>
      </c>
      <c r="QTQ3" t="e">
        <f>+VLOOKUP(QTK3,[1]Hoja1!$E$10:$E$66,1,FALSE)</f>
        <v>#REF!</v>
      </c>
      <c r="QTR3" t="e">
        <f>+VLOOKUP(QTL3,[1]Hoja1!$E$10:$E$66,1,FALSE)</f>
        <v>#REF!</v>
      </c>
      <c r="QTS3" t="e">
        <f>+VLOOKUP(QTM3,[1]Hoja1!$E$10:$E$66,1,FALSE)</f>
        <v>#N/A</v>
      </c>
      <c r="QTT3" t="e">
        <f>+VLOOKUP(QTN3,[1]Hoja1!$E$10:$E$66,1,FALSE)</f>
        <v>#N/A</v>
      </c>
      <c r="QTU3" t="e">
        <f>+VLOOKUP(QTO3,[1]Hoja1!$E$10:$E$66,1,FALSE)</f>
        <v>#REF!</v>
      </c>
      <c r="QTV3" t="e">
        <f>+VLOOKUP(QTP3,[1]Hoja1!$E$10:$E$66,1,FALSE)</f>
        <v>#N/A</v>
      </c>
      <c r="QTW3" t="e">
        <f>+VLOOKUP(QTQ3,[1]Hoja1!$E$10:$E$66,1,FALSE)</f>
        <v>#REF!</v>
      </c>
      <c r="QTX3" t="e">
        <f>+VLOOKUP(QTR3,[1]Hoja1!$E$10:$E$66,1,FALSE)</f>
        <v>#REF!</v>
      </c>
      <c r="QTY3" t="e">
        <f>+VLOOKUP(QTS3,[1]Hoja1!$E$10:$E$66,1,FALSE)</f>
        <v>#N/A</v>
      </c>
      <c r="QTZ3" t="e">
        <f>+VLOOKUP(QTT3,[1]Hoja1!$E$10:$E$66,1,FALSE)</f>
        <v>#N/A</v>
      </c>
      <c r="QUA3" t="e">
        <f>+VLOOKUP(QTU3,[1]Hoja1!$E$10:$E$66,1,FALSE)</f>
        <v>#REF!</v>
      </c>
      <c r="QUB3" t="e">
        <f>+VLOOKUP(QTV3,[1]Hoja1!$E$10:$E$66,1,FALSE)</f>
        <v>#N/A</v>
      </c>
      <c r="QUC3" t="e">
        <f>+VLOOKUP(QTW3,[1]Hoja1!$E$10:$E$66,1,FALSE)</f>
        <v>#REF!</v>
      </c>
      <c r="QUD3" t="e">
        <f>+VLOOKUP(QTX3,[1]Hoja1!$E$10:$E$66,1,FALSE)</f>
        <v>#REF!</v>
      </c>
      <c r="QUE3" t="e">
        <f>+VLOOKUP(QTY3,[1]Hoja1!$E$10:$E$66,1,FALSE)</f>
        <v>#N/A</v>
      </c>
      <c r="QUF3" t="e">
        <f>+VLOOKUP(QTZ3,[1]Hoja1!$E$10:$E$66,1,FALSE)</f>
        <v>#N/A</v>
      </c>
      <c r="QUG3" t="e">
        <f>+VLOOKUP(QUA3,[1]Hoja1!$E$10:$E$66,1,FALSE)</f>
        <v>#REF!</v>
      </c>
      <c r="QUH3" t="e">
        <f>+VLOOKUP(QUB3,[1]Hoja1!$E$10:$E$66,1,FALSE)</f>
        <v>#N/A</v>
      </c>
      <c r="QUI3" t="e">
        <f>+VLOOKUP(QUC3,[1]Hoja1!$E$10:$E$66,1,FALSE)</f>
        <v>#REF!</v>
      </c>
      <c r="QUJ3" t="e">
        <f>+VLOOKUP(QUD3,[1]Hoja1!$E$10:$E$66,1,FALSE)</f>
        <v>#REF!</v>
      </c>
      <c r="QUK3" t="e">
        <f>+VLOOKUP(QUE3,[1]Hoja1!$E$10:$E$66,1,FALSE)</f>
        <v>#N/A</v>
      </c>
      <c r="QUL3" t="e">
        <f>+VLOOKUP(QUF3,[1]Hoja1!$E$10:$E$66,1,FALSE)</f>
        <v>#N/A</v>
      </c>
      <c r="QUM3" t="e">
        <f>+VLOOKUP(QUG3,[1]Hoja1!$E$10:$E$66,1,FALSE)</f>
        <v>#REF!</v>
      </c>
      <c r="QUN3" t="e">
        <f>+VLOOKUP(QUH3,[1]Hoja1!$E$10:$E$66,1,FALSE)</f>
        <v>#N/A</v>
      </c>
      <c r="QUO3" t="e">
        <f>+VLOOKUP(QUI3,[1]Hoja1!$E$10:$E$66,1,FALSE)</f>
        <v>#REF!</v>
      </c>
      <c r="QUP3" t="e">
        <f>+VLOOKUP(QUJ3,[1]Hoja1!$E$10:$E$66,1,FALSE)</f>
        <v>#REF!</v>
      </c>
      <c r="QUQ3" t="e">
        <f>+VLOOKUP(QUK3,[1]Hoja1!$E$10:$E$66,1,FALSE)</f>
        <v>#N/A</v>
      </c>
      <c r="QUR3" t="e">
        <f>+VLOOKUP(QUL3,[1]Hoja1!$E$10:$E$66,1,FALSE)</f>
        <v>#N/A</v>
      </c>
      <c r="QUS3" t="e">
        <f>+VLOOKUP(QUM3,[1]Hoja1!$E$10:$E$66,1,FALSE)</f>
        <v>#REF!</v>
      </c>
      <c r="QUT3" t="e">
        <f>+VLOOKUP(QUN3,[1]Hoja1!$E$10:$E$66,1,FALSE)</f>
        <v>#N/A</v>
      </c>
      <c r="QUU3" t="e">
        <f>+VLOOKUP(QUO3,[1]Hoja1!$E$10:$E$66,1,FALSE)</f>
        <v>#REF!</v>
      </c>
      <c r="QUV3" t="e">
        <f>+VLOOKUP(QUP3,[1]Hoja1!$E$10:$E$66,1,FALSE)</f>
        <v>#REF!</v>
      </c>
      <c r="QUW3" t="e">
        <f>+VLOOKUP(QUQ3,[1]Hoja1!$E$10:$E$66,1,FALSE)</f>
        <v>#N/A</v>
      </c>
      <c r="QUX3" t="e">
        <f>+VLOOKUP(QUR3,[1]Hoja1!$E$10:$E$66,1,FALSE)</f>
        <v>#N/A</v>
      </c>
      <c r="QUY3" t="e">
        <f>+VLOOKUP(QUS3,[1]Hoja1!$E$10:$E$66,1,FALSE)</f>
        <v>#REF!</v>
      </c>
      <c r="QUZ3" t="e">
        <f>+VLOOKUP(QUT3,[1]Hoja1!$E$10:$E$66,1,FALSE)</f>
        <v>#N/A</v>
      </c>
      <c r="QVA3" t="e">
        <f>+VLOOKUP(QUU3,[1]Hoja1!$E$10:$E$66,1,FALSE)</f>
        <v>#REF!</v>
      </c>
      <c r="QVB3" t="e">
        <f>+VLOOKUP(QUV3,[1]Hoja1!$E$10:$E$66,1,FALSE)</f>
        <v>#REF!</v>
      </c>
      <c r="QVC3" t="e">
        <f>+VLOOKUP(QUW3,[1]Hoja1!$E$10:$E$66,1,FALSE)</f>
        <v>#N/A</v>
      </c>
      <c r="QVD3" t="e">
        <f>+VLOOKUP(QUX3,[1]Hoja1!$E$10:$E$66,1,FALSE)</f>
        <v>#N/A</v>
      </c>
      <c r="QVE3" t="e">
        <f>+VLOOKUP(QUY3,[1]Hoja1!$E$10:$E$66,1,FALSE)</f>
        <v>#REF!</v>
      </c>
      <c r="QVF3" t="e">
        <f>+VLOOKUP(QUZ3,[1]Hoja1!$E$10:$E$66,1,FALSE)</f>
        <v>#N/A</v>
      </c>
      <c r="QVG3" t="e">
        <f>+VLOOKUP(QVA3,[1]Hoja1!$E$10:$E$66,1,FALSE)</f>
        <v>#REF!</v>
      </c>
      <c r="QVH3" t="e">
        <f>+VLOOKUP(QVB3,[1]Hoja1!$E$10:$E$66,1,FALSE)</f>
        <v>#REF!</v>
      </c>
      <c r="QVI3" t="e">
        <f>+VLOOKUP(QVC3,[1]Hoja1!$E$10:$E$66,1,FALSE)</f>
        <v>#N/A</v>
      </c>
      <c r="QVJ3" t="e">
        <f>+VLOOKUP(QVD3,[1]Hoja1!$E$10:$E$66,1,FALSE)</f>
        <v>#N/A</v>
      </c>
      <c r="QVK3" t="e">
        <f>+VLOOKUP(QVE3,[1]Hoja1!$E$10:$E$66,1,FALSE)</f>
        <v>#REF!</v>
      </c>
      <c r="QVL3" t="e">
        <f>+VLOOKUP(QVF3,[1]Hoja1!$E$10:$E$66,1,FALSE)</f>
        <v>#N/A</v>
      </c>
      <c r="QVM3" t="e">
        <f>+VLOOKUP(QVG3,[1]Hoja1!$E$10:$E$66,1,FALSE)</f>
        <v>#REF!</v>
      </c>
      <c r="QVN3" t="e">
        <f>+VLOOKUP(QVH3,[1]Hoja1!$E$10:$E$66,1,FALSE)</f>
        <v>#REF!</v>
      </c>
      <c r="QVO3" t="e">
        <f>+VLOOKUP(QVI3,[1]Hoja1!$E$10:$E$66,1,FALSE)</f>
        <v>#N/A</v>
      </c>
      <c r="QVP3" t="e">
        <f>+VLOOKUP(QVJ3,[1]Hoja1!$E$10:$E$66,1,FALSE)</f>
        <v>#N/A</v>
      </c>
      <c r="QVQ3" t="e">
        <f>+VLOOKUP(QVK3,[1]Hoja1!$E$10:$E$66,1,FALSE)</f>
        <v>#REF!</v>
      </c>
      <c r="QVR3" t="e">
        <f>+VLOOKUP(QVL3,[1]Hoja1!$E$10:$E$66,1,FALSE)</f>
        <v>#N/A</v>
      </c>
      <c r="QVS3" t="e">
        <f>+VLOOKUP(QVM3,[1]Hoja1!$E$10:$E$66,1,FALSE)</f>
        <v>#REF!</v>
      </c>
      <c r="QVT3" t="e">
        <f>+VLOOKUP(QVN3,[1]Hoja1!$E$10:$E$66,1,FALSE)</f>
        <v>#REF!</v>
      </c>
      <c r="QVU3" t="e">
        <f>+VLOOKUP(QVO3,[1]Hoja1!$E$10:$E$66,1,FALSE)</f>
        <v>#N/A</v>
      </c>
      <c r="QVV3" t="e">
        <f>+VLOOKUP(QVP3,[1]Hoja1!$E$10:$E$66,1,FALSE)</f>
        <v>#N/A</v>
      </c>
      <c r="QVW3" t="e">
        <f>+VLOOKUP(QVQ3,[1]Hoja1!$E$10:$E$66,1,FALSE)</f>
        <v>#REF!</v>
      </c>
      <c r="QVX3" t="e">
        <f>+VLOOKUP(QVR3,[1]Hoja1!$E$10:$E$66,1,FALSE)</f>
        <v>#N/A</v>
      </c>
      <c r="QVY3" t="e">
        <f>+VLOOKUP(QVS3,[1]Hoja1!$E$10:$E$66,1,FALSE)</f>
        <v>#REF!</v>
      </c>
      <c r="QVZ3" t="e">
        <f>+VLOOKUP(QVT3,[1]Hoja1!$E$10:$E$66,1,FALSE)</f>
        <v>#REF!</v>
      </c>
      <c r="QWA3" t="e">
        <f>+VLOOKUP(QVU3,[1]Hoja1!$E$10:$E$66,1,FALSE)</f>
        <v>#N/A</v>
      </c>
      <c r="QWB3" t="e">
        <f>+VLOOKUP(QVV3,[1]Hoja1!$E$10:$E$66,1,FALSE)</f>
        <v>#N/A</v>
      </c>
      <c r="QWC3" t="e">
        <f>+VLOOKUP(QVW3,[1]Hoja1!$E$10:$E$66,1,FALSE)</f>
        <v>#REF!</v>
      </c>
      <c r="QWD3" t="e">
        <f>+VLOOKUP(QVX3,[1]Hoja1!$E$10:$E$66,1,FALSE)</f>
        <v>#N/A</v>
      </c>
      <c r="QWE3" t="e">
        <f>+VLOOKUP(QVY3,[1]Hoja1!$E$10:$E$66,1,FALSE)</f>
        <v>#REF!</v>
      </c>
      <c r="QWF3" t="e">
        <f>+VLOOKUP(QVZ3,[1]Hoja1!$E$10:$E$66,1,FALSE)</f>
        <v>#REF!</v>
      </c>
      <c r="QWG3" t="e">
        <f>+VLOOKUP(QWA3,[1]Hoja1!$E$10:$E$66,1,FALSE)</f>
        <v>#N/A</v>
      </c>
      <c r="QWH3" t="e">
        <f>+VLOOKUP(QWB3,[1]Hoja1!$E$10:$E$66,1,FALSE)</f>
        <v>#N/A</v>
      </c>
      <c r="QWI3" t="e">
        <f>+VLOOKUP(QWC3,[1]Hoja1!$E$10:$E$66,1,FALSE)</f>
        <v>#REF!</v>
      </c>
      <c r="QWJ3" t="e">
        <f>+VLOOKUP(QWD3,[1]Hoja1!$E$10:$E$66,1,FALSE)</f>
        <v>#N/A</v>
      </c>
      <c r="QWK3" t="e">
        <f>+VLOOKUP(QWE3,[1]Hoja1!$E$10:$E$66,1,FALSE)</f>
        <v>#REF!</v>
      </c>
      <c r="QWL3" t="e">
        <f>+VLOOKUP(QWF3,[1]Hoja1!$E$10:$E$66,1,FALSE)</f>
        <v>#REF!</v>
      </c>
      <c r="QWM3" t="e">
        <f>+VLOOKUP(QWG3,[1]Hoja1!$E$10:$E$66,1,FALSE)</f>
        <v>#N/A</v>
      </c>
      <c r="QWN3" t="e">
        <f>+VLOOKUP(QWH3,[1]Hoja1!$E$10:$E$66,1,FALSE)</f>
        <v>#N/A</v>
      </c>
      <c r="QWO3" t="e">
        <f>+VLOOKUP(QWI3,[1]Hoja1!$E$10:$E$66,1,FALSE)</f>
        <v>#REF!</v>
      </c>
      <c r="QWP3" t="e">
        <f>+VLOOKUP(QWJ3,[1]Hoja1!$E$10:$E$66,1,FALSE)</f>
        <v>#N/A</v>
      </c>
      <c r="QWQ3" t="e">
        <f>+VLOOKUP(QWK3,[1]Hoja1!$E$10:$E$66,1,FALSE)</f>
        <v>#REF!</v>
      </c>
      <c r="QWR3" t="e">
        <f>+VLOOKUP(QWL3,[1]Hoja1!$E$10:$E$66,1,FALSE)</f>
        <v>#REF!</v>
      </c>
      <c r="QWS3" t="e">
        <f>+VLOOKUP(QWM3,[1]Hoja1!$E$10:$E$66,1,FALSE)</f>
        <v>#N/A</v>
      </c>
      <c r="QWT3" t="e">
        <f>+VLOOKUP(QWN3,[1]Hoja1!$E$10:$E$66,1,FALSE)</f>
        <v>#N/A</v>
      </c>
      <c r="QWU3" t="e">
        <f>+VLOOKUP(QWO3,[1]Hoja1!$E$10:$E$66,1,FALSE)</f>
        <v>#REF!</v>
      </c>
      <c r="QWV3" t="e">
        <f>+VLOOKUP(QWP3,[1]Hoja1!$E$10:$E$66,1,FALSE)</f>
        <v>#N/A</v>
      </c>
      <c r="QWW3" t="e">
        <f>+VLOOKUP(QWQ3,[1]Hoja1!$E$10:$E$66,1,FALSE)</f>
        <v>#REF!</v>
      </c>
      <c r="QWX3" t="e">
        <f>+VLOOKUP(QWR3,[1]Hoja1!$E$10:$E$66,1,FALSE)</f>
        <v>#REF!</v>
      </c>
      <c r="QWY3" t="e">
        <f>+VLOOKUP(QWS3,[1]Hoja1!$E$10:$E$66,1,FALSE)</f>
        <v>#N/A</v>
      </c>
      <c r="QWZ3" t="e">
        <f>+VLOOKUP(QWT3,[1]Hoja1!$E$10:$E$66,1,FALSE)</f>
        <v>#N/A</v>
      </c>
      <c r="QXA3" t="e">
        <f>+VLOOKUP(QWU3,[1]Hoja1!$E$10:$E$66,1,FALSE)</f>
        <v>#REF!</v>
      </c>
      <c r="QXB3" t="e">
        <f>+VLOOKUP(QWV3,[1]Hoja1!$E$10:$E$66,1,FALSE)</f>
        <v>#N/A</v>
      </c>
      <c r="QXC3" t="e">
        <f>+VLOOKUP(QWW3,[1]Hoja1!$E$10:$E$66,1,FALSE)</f>
        <v>#REF!</v>
      </c>
      <c r="QXD3" t="e">
        <f>+VLOOKUP(QWX3,[1]Hoja1!$E$10:$E$66,1,FALSE)</f>
        <v>#REF!</v>
      </c>
      <c r="QXE3" t="e">
        <f>+VLOOKUP(QWY3,[1]Hoja1!$E$10:$E$66,1,FALSE)</f>
        <v>#N/A</v>
      </c>
      <c r="QXF3" t="e">
        <f>+VLOOKUP(QWZ3,[1]Hoja1!$E$10:$E$66,1,FALSE)</f>
        <v>#N/A</v>
      </c>
      <c r="QXG3" t="e">
        <f>+VLOOKUP(QXA3,[1]Hoja1!$E$10:$E$66,1,FALSE)</f>
        <v>#REF!</v>
      </c>
      <c r="QXH3" t="e">
        <f>+VLOOKUP(QXB3,[1]Hoja1!$E$10:$E$66,1,FALSE)</f>
        <v>#N/A</v>
      </c>
      <c r="QXI3" t="e">
        <f>+VLOOKUP(QXC3,[1]Hoja1!$E$10:$E$66,1,FALSE)</f>
        <v>#REF!</v>
      </c>
      <c r="QXJ3" t="e">
        <f>+VLOOKUP(QXD3,[1]Hoja1!$E$10:$E$66,1,FALSE)</f>
        <v>#REF!</v>
      </c>
      <c r="QXK3" t="e">
        <f>+VLOOKUP(QXE3,[1]Hoja1!$E$10:$E$66,1,FALSE)</f>
        <v>#N/A</v>
      </c>
      <c r="QXL3" t="e">
        <f>+VLOOKUP(QXF3,[1]Hoja1!$E$10:$E$66,1,FALSE)</f>
        <v>#N/A</v>
      </c>
      <c r="QXM3" t="e">
        <f>+VLOOKUP(QXG3,[1]Hoja1!$E$10:$E$66,1,FALSE)</f>
        <v>#REF!</v>
      </c>
      <c r="QXN3" t="e">
        <f>+VLOOKUP(QXH3,[1]Hoja1!$E$10:$E$66,1,FALSE)</f>
        <v>#N/A</v>
      </c>
      <c r="QXO3" t="e">
        <f>+VLOOKUP(QXI3,[1]Hoja1!$E$10:$E$66,1,FALSE)</f>
        <v>#REF!</v>
      </c>
      <c r="QXP3" t="e">
        <f>+VLOOKUP(QXJ3,[1]Hoja1!$E$10:$E$66,1,FALSE)</f>
        <v>#REF!</v>
      </c>
      <c r="QXQ3" t="e">
        <f>+VLOOKUP(QXK3,[1]Hoja1!$E$10:$E$66,1,FALSE)</f>
        <v>#N/A</v>
      </c>
      <c r="QXR3" t="e">
        <f>+VLOOKUP(QXL3,[1]Hoja1!$E$10:$E$66,1,FALSE)</f>
        <v>#N/A</v>
      </c>
      <c r="QXS3" t="e">
        <f>+VLOOKUP(QXM3,[1]Hoja1!$E$10:$E$66,1,FALSE)</f>
        <v>#REF!</v>
      </c>
      <c r="QXT3" t="e">
        <f>+VLOOKUP(QXN3,[1]Hoja1!$E$10:$E$66,1,FALSE)</f>
        <v>#N/A</v>
      </c>
      <c r="QXU3" t="e">
        <f>+VLOOKUP(QXO3,[1]Hoja1!$E$10:$E$66,1,FALSE)</f>
        <v>#REF!</v>
      </c>
      <c r="QXV3" t="e">
        <f>+VLOOKUP(QXP3,[1]Hoja1!$E$10:$E$66,1,FALSE)</f>
        <v>#REF!</v>
      </c>
      <c r="QXW3" t="e">
        <f>+VLOOKUP(QXQ3,[1]Hoja1!$E$10:$E$66,1,FALSE)</f>
        <v>#N/A</v>
      </c>
      <c r="QXX3" t="e">
        <f>+VLOOKUP(QXR3,[1]Hoja1!$E$10:$E$66,1,FALSE)</f>
        <v>#N/A</v>
      </c>
      <c r="QXY3" t="e">
        <f>+VLOOKUP(QXS3,[1]Hoja1!$E$10:$E$66,1,FALSE)</f>
        <v>#REF!</v>
      </c>
      <c r="QXZ3" t="e">
        <f>+VLOOKUP(QXT3,[1]Hoja1!$E$10:$E$66,1,FALSE)</f>
        <v>#N/A</v>
      </c>
      <c r="QYA3" t="e">
        <f>+VLOOKUP(QXU3,[1]Hoja1!$E$10:$E$66,1,FALSE)</f>
        <v>#REF!</v>
      </c>
      <c r="QYB3" t="e">
        <f>+VLOOKUP(QXV3,[1]Hoja1!$E$10:$E$66,1,FALSE)</f>
        <v>#REF!</v>
      </c>
      <c r="QYC3" t="e">
        <f>+VLOOKUP(QXW3,[1]Hoja1!$E$10:$E$66,1,FALSE)</f>
        <v>#N/A</v>
      </c>
      <c r="QYD3" t="e">
        <f>+VLOOKUP(QXX3,[1]Hoja1!$E$10:$E$66,1,FALSE)</f>
        <v>#N/A</v>
      </c>
      <c r="QYE3" t="e">
        <f>+VLOOKUP(QXY3,[1]Hoja1!$E$10:$E$66,1,FALSE)</f>
        <v>#REF!</v>
      </c>
      <c r="QYF3" t="e">
        <f>+VLOOKUP(QXZ3,[1]Hoja1!$E$10:$E$66,1,FALSE)</f>
        <v>#N/A</v>
      </c>
      <c r="QYG3" t="e">
        <f>+VLOOKUP(QYA3,[1]Hoja1!$E$10:$E$66,1,FALSE)</f>
        <v>#REF!</v>
      </c>
      <c r="QYH3" t="e">
        <f>+VLOOKUP(QYB3,[1]Hoja1!$E$10:$E$66,1,FALSE)</f>
        <v>#REF!</v>
      </c>
      <c r="QYI3" t="e">
        <f>+VLOOKUP(QYC3,[1]Hoja1!$E$10:$E$66,1,FALSE)</f>
        <v>#N/A</v>
      </c>
      <c r="QYJ3" t="e">
        <f>+VLOOKUP(QYD3,[1]Hoja1!$E$10:$E$66,1,FALSE)</f>
        <v>#N/A</v>
      </c>
      <c r="QYK3" t="e">
        <f>+VLOOKUP(QYE3,[1]Hoja1!$E$10:$E$66,1,FALSE)</f>
        <v>#REF!</v>
      </c>
      <c r="QYL3" t="e">
        <f>+VLOOKUP(QYF3,[1]Hoja1!$E$10:$E$66,1,FALSE)</f>
        <v>#N/A</v>
      </c>
      <c r="QYM3" t="e">
        <f>+VLOOKUP(QYG3,[1]Hoja1!$E$10:$E$66,1,FALSE)</f>
        <v>#REF!</v>
      </c>
      <c r="QYN3" t="e">
        <f>+VLOOKUP(QYH3,[1]Hoja1!$E$10:$E$66,1,FALSE)</f>
        <v>#REF!</v>
      </c>
      <c r="QYO3" t="e">
        <f>+VLOOKUP(QYI3,[1]Hoja1!$E$10:$E$66,1,FALSE)</f>
        <v>#N/A</v>
      </c>
      <c r="QYP3" t="e">
        <f>+VLOOKUP(QYJ3,[1]Hoja1!$E$10:$E$66,1,FALSE)</f>
        <v>#N/A</v>
      </c>
      <c r="QYQ3" t="e">
        <f>+VLOOKUP(QYK3,[1]Hoja1!$E$10:$E$66,1,FALSE)</f>
        <v>#REF!</v>
      </c>
      <c r="QYR3" t="e">
        <f>+VLOOKUP(QYL3,[1]Hoja1!$E$10:$E$66,1,FALSE)</f>
        <v>#N/A</v>
      </c>
      <c r="QYS3" t="e">
        <f>+VLOOKUP(QYM3,[1]Hoja1!$E$10:$E$66,1,FALSE)</f>
        <v>#REF!</v>
      </c>
      <c r="QYT3" t="e">
        <f>+VLOOKUP(QYN3,[1]Hoja1!$E$10:$E$66,1,FALSE)</f>
        <v>#REF!</v>
      </c>
      <c r="QYU3" t="e">
        <f>+VLOOKUP(QYO3,[1]Hoja1!$E$10:$E$66,1,FALSE)</f>
        <v>#N/A</v>
      </c>
      <c r="QYV3" t="e">
        <f>+VLOOKUP(QYP3,[1]Hoja1!$E$10:$E$66,1,FALSE)</f>
        <v>#N/A</v>
      </c>
      <c r="QYW3" t="e">
        <f>+VLOOKUP(QYQ3,[1]Hoja1!$E$10:$E$66,1,FALSE)</f>
        <v>#REF!</v>
      </c>
      <c r="QYX3" t="e">
        <f>+VLOOKUP(QYR3,[1]Hoja1!$E$10:$E$66,1,FALSE)</f>
        <v>#N/A</v>
      </c>
      <c r="QYY3" t="e">
        <f>+VLOOKUP(QYS3,[1]Hoja1!$E$10:$E$66,1,FALSE)</f>
        <v>#REF!</v>
      </c>
      <c r="QYZ3" t="e">
        <f>+VLOOKUP(QYT3,[1]Hoja1!$E$10:$E$66,1,FALSE)</f>
        <v>#REF!</v>
      </c>
      <c r="QZA3" t="e">
        <f>+VLOOKUP(QYU3,[1]Hoja1!$E$10:$E$66,1,FALSE)</f>
        <v>#N/A</v>
      </c>
      <c r="QZB3" t="e">
        <f>+VLOOKUP(QYV3,[1]Hoja1!$E$10:$E$66,1,FALSE)</f>
        <v>#N/A</v>
      </c>
      <c r="QZC3" t="e">
        <f>+VLOOKUP(QYW3,[1]Hoja1!$E$10:$E$66,1,FALSE)</f>
        <v>#REF!</v>
      </c>
      <c r="QZD3" t="e">
        <f>+VLOOKUP(QYX3,[1]Hoja1!$E$10:$E$66,1,FALSE)</f>
        <v>#N/A</v>
      </c>
      <c r="QZE3" t="e">
        <f>+VLOOKUP(QYY3,[1]Hoja1!$E$10:$E$66,1,FALSE)</f>
        <v>#REF!</v>
      </c>
      <c r="QZF3" t="e">
        <f>+VLOOKUP(QYZ3,[1]Hoja1!$E$10:$E$66,1,FALSE)</f>
        <v>#REF!</v>
      </c>
      <c r="QZG3" t="e">
        <f>+VLOOKUP(QZA3,[1]Hoja1!$E$10:$E$66,1,FALSE)</f>
        <v>#N/A</v>
      </c>
      <c r="QZH3" t="e">
        <f>+VLOOKUP(QZB3,[1]Hoja1!$E$10:$E$66,1,FALSE)</f>
        <v>#N/A</v>
      </c>
      <c r="QZI3" t="e">
        <f>+VLOOKUP(QZC3,[1]Hoja1!$E$10:$E$66,1,FALSE)</f>
        <v>#REF!</v>
      </c>
      <c r="QZJ3" t="e">
        <f>+VLOOKUP(QZD3,[1]Hoja1!$E$10:$E$66,1,FALSE)</f>
        <v>#N/A</v>
      </c>
      <c r="QZK3" t="e">
        <f>+VLOOKUP(QZE3,[1]Hoja1!$E$10:$E$66,1,FALSE)</f>
        <v>#REF!</v>
      </c>
      <c r="QZL3" t="e">
        <f>+VLOOKUP(QZF3,[1]Hoja1!$E$10:$E$66,1,FALSE)</f>
        <v>#REF!</v>
      </c>
      <c r="QZM3" t="e">
        <f>+VLOOKUP(QZG3,[1]Hoja1!$E$10:$E$66,1,FALSE)</f>
        <v>#N/A</v>
      </c>
      <c r="QZN3" t="e">
        <f>+VLOOKUP(QZH3,[1]Hoja1!$E$10:$E$66,1,FALSE)</f>
        <v>#N/A</v>
      </c>
      <c r="QZO3" t="e">
        <f>+VLOOKUP(QZI3,[1]Hoja1!$E$10:$E$66,1,FALSE)</f>
        <v>#REF!</v>
      </c>
      <c r="QZP3" t="e">
        <f>+VLOOKUP(QZJ3,[1]Hoja1!$E$10:$E$66,1,FALSE)</f>
        <v>#N/A</v>
      </c>
      <c r="QZQ3" t="e">
        <f>+VLOOKUP(QZK3,[1]Hoja1!$E$10:$E$66,1,FALSE)</f>
        <v>#REF!</v>
      </c>
      <c r="QZR3" t="e">
        <f>+VLOOKUP(QZL3,[1]Hoja1!$E$10:$E$66,1,FALSE)</f>
        <v>#REF!</v>
      </c>
      <c r="QZS3" t="e">
        <f>+VLOOKUP(QZM3,[1]Hoja1!$E$10:$E$66,1,FALSE)</f>
        <v>#N/A</v>
      </c>
      <c r="QZT3" t="e">
        <f>+VLOOKUP(QZN3,[1]Hoja1!$E$10:$E$66,1,FALSE)</f>
        <v>#N/A</v>
      </c>
      <c r="QZU3" t="e">
        <f>+VLOOKUP(QZO3,[1]Hoja1!$E$10:$E$66,1,FALSE)</f>
        <v>#REF!</v>
      </c>
      <c r="QZV3" t="e">
        <f>+VLOOKUP(QZP3,[1]Hoja1!$E$10:$E$66,1,FALSE)</f>
        <v>#N/A</v>
      </c>
      <c r="QZW3" t="e">
        <f>+VLOOKUP(QZQ3,[1]Hoja1!$E$10:$E$66,1,FALSE)</f>
        <v>#REF!</v>
      </c>
      <c r="QZX3" t="e">
        <f>+VLOOKUP(QZR3,[1]Hoja1!$E$10:$E$66,1,FALSE)</f>
        <v>#REF!</v>
      </c>
      <c r="QZY3" t="e">
        <f>+VLOOKUP(QZS3,[1]Hoja1!$E$10:$E$66,1,FALSE)</f>
        <v>#N/A</v>
      </c>
      <c r="QZZ3" t="e">
        <f>+VLOOKUP(QZT3,[1]Hoja1!$E$10:$E$66,1,FALSE)</f>
        <v>#N/A</v>
      </c>
      <c r="RAA3" t="e">
        <f>+VLOOKUP(QZU3,[1]Hoja1!$E$10:$E$66,1,FALSE)</f>
        <v>#REF!</v>
      </c>
      <c r="RAB3" t="e">
        <f>+VLOOKUP(QZV3,[1]Hoja1!$E$10:$E$66,1,FALSE)</f>
        <v>#N/A</v>
      </c>
      <c r="RAC3" t="e">
        <f>+VLOOKUP(QZW3,[1]Hoja1!$E$10:$E$66,1,FALSE)</f>
        <v>#REF!</v>
      </c>
      <c r="RAD3" t="e">
        <f>+VLOOKUP(QZX3,[1]Hoja1!$E$10:$E$66,1,FALSE)</f>
        <v>#REF!</v>
      </c>
      <c r="RAE3" t="e">
        <f>+VLOOKUP(QZY3,[1]Hoja1!$E$10:$E$66,1,FALSE)</f>
        <v>#N/A</v>
      </c>
      <c r="RAF3" t="e">
        <f>+VLOOKUP(QZZ3,[1]Hoja1!$E$10:$E$66,1,FALSE)</f>
        <v>#N/A</v>
      </c>
      <c r="RAG3" t="e">
        <f>+VLOOKUP(RAA3,[1]Hoja1!$E$10:$E$66,1,FALSE)</f>
        <v>#REF!</v>
      </c>
      <c r="RAH3" t="e">
        <f>+VLOOKUP(RAB3,[1]Hoja1!$E$10:$E$66,1,FALSE)</f>
        <v>#N/A</v>
      </c>
      <c r="RAI3" t="e">
        <f>+VLOOKUP(RAC3,[1]Hoja1!$E$10:$E$66,1,FALSE)</f>
        <v>#REF!</v>
      </c>
      <c r="RAJ3" t="e">
        <f>+VLOOKUP(RAD3,[1]Hoja1!$E$10:$E$66,1,FALSE)</f>
        <v>#REF!</v>
      </c>
      <c r="RAK3" t="e">
        <f>+VLOOKUP(RAE3,[1]Hoja1!$E$10:$E$66,1,FALSE)</f>
        <v>#N/A</v>
      </c>
      <c r="RAL3" t="e">
        <f>+VLOOKUP(RAF3,[1]Hoja1!$E$10:$E$66,1,FALSE)</f>
        <v>#N/A</v>
      </c>
      <c r="RAM3" t="e">
        <f>+VLOOKUP(RAG3,[1]Hoja1!$E$10:$E$66,1,FALSE)</f>
        <v>#REF!</v>
      </c>
      <c r="RAN3" t="e">
        <f>+VLOOKUP(RAH3,[1]Hoja1!$E$10:$E$66,1,FALSE)</f>
        <v>#N/A</v>
      </c>
      <c r="RAO3" t="e">
        <f>+VLOOKUP(RAI3,[1]Hoja1!$E$10:$E$66,1,FALSE)</f>
        <v>#REF!</v>
      </c>
      <c r="RAP3" t="e">
        <f>+VLOOKUP(RAJ3,[1]Hoja1!$E$10:$E$66,1,FALSE)</f>
        <v>#REF!</v>
      </c>
      <c r="RAQ3" t="e">
        <f>+VLOOKUP(RAK3,[1]Hoja1!$E$10:$E$66,1,FALSE)</f>
        <v>#N/A</v>
      </c>
      <c r="RAR3" t="e">
        <f>+VLOOKUP(RAL3,[1]Hoja1!$E$10:$E$66,1,FALSE)</f>
        <v>#N/A</v>
      </c>
      <c r="RAS3" t="e">
        <f>+VLOOKUP(RAM3,[1]Hoja1!$E$10:$E$66,1,FALSE)</f>
        <v>#REF!</v>
      </c>
      <c r="RAT3" t="e">
        <f>+VLOOKUP(RAN3,[1]Hoja1!$E$10:$E$66,1,FALSE)</f>
        <v>#N/A</v>
      </c>
      <c r="RAU3" t="e">
        <f>+VLOOKUP(RAO3,[1]Hoja1!$E$10:$E$66,1,FALSE)</f>
        <v>#REF!</v>
      </c>
      <c r="RAV3" t="e">
        <f>+VLOOKUP(RAP3,[1]Hoja1!$E$10:$E$66,1,FALSE)</f>
        <v>#REF!</v>
      </c>
      <c r="RAW3" t="e">
        <f>+VLOOKUP(RAQ3,[1]Hoja1!$E$10:$E$66,1,FALSE)</f>
        <v>#N/A</v>
      </c>
      <c r="RAX3" t="e">
        <f>+VLOOKUP(RAR3,[1]Hoja1!$E$10:$E$66,1,FALSE)</f>
        <v>#N/A</v>
      </c>
      <c r="RAY3" t="e">
        <f>+VLOOKUP(RAS3,[1]Hoja1!$E$10:$E$66,1,FALSE)</f>
        <v>#REF!</v>
      </c>
      <c r="RAZ3" t="e">
        <f>+VLOOKUP(RAT3,[1]Hoja1!$E$10:$E$66,1,FALSE)</f>
        <v>#N/A</v>
      </c>
      <c r="RBA3" t="e">
        <f>+VLOOKUP(RAU3,[1]Hoja1!$E$10:$E$66,1,FALSE)</f>
        <v>#REF!</v>
      </c>
      <c r="RBB3" t="e">
        <f>+VLOOKUP(RAV3,[1]Hoja1!$E$10:$E$66,1,FALSE)</f>
        <v>#REF!</v>
      </c>
      <c r="RBC3" t="e">
        <f>+VLOOKUP(RAW3,[1]Hoja1!$E$10:$E$66,1,FALSE)</f>
        <v>#N/A</v>
      </c>
      <c r="RBD3" t="e">
        <f>+VLOOKUP(RAX3,[1]Hoja1!$E$10:$E$66,1,FALSE)</f>
        <v>#N/A</v>
      </c>
      <c r="RBE3" t="e">
        <f>+VLOOKUP(RAY3,[1]Hoja1!$E$10:$E$66,1,FALSE)</f>
        <v>#REF!</v>
      </c>
      <c r="RBF3" t="e">
        <f>+VLOOKUP(RAZ3,[1]Hoja1!$E$10:$E$66,1,FALSE)</f>
        <v>#N/A</v>
      </c>
      <c r="RBG3" t="e">
        <f>+VLOOKUP(RBA3,[1]Hoja1!$E$10:$E$66,1,FALSE)</f>
        <v>#REF!</v>
      </c>
      <c r="RBH3" t="e">
        <f>+VLOOKUP(RBB3,[1]Hoja1!$E$10:$E$66,1,FALSE)</f>
        <v>#REF!</v>
      </c>
      <c r="RBI3" t="e">
        <f>+VLOOKUP(RBC3,[1]Hoja1!$E$10:$E$66,1,FALSE)</f>
        <v>#N/A</v>
      </c>
      <c r="RBJ3" t="e">
        <f>+VLOOKUP(RBD3,[1]Hoja1!$E$10:$E$66,1,FALSE)</f>
        <v>#N/A</v>
      </c>
      <c r="RBK3" t="e">
        <f>+VLOOKUP(RBE3,[1]Hoja1!$E$10:$E$66,1,FALSE)</f>
        <v>#REF!</v>
      </c>
      <c r="RBL3" t="e">
        <f>+VLOOKUP(RBF3,[1]Hoja1!$E$10:$E$66,1,FALSE)</f>
        <v>#N/A</v>
      </c>
      <c r="RBM3" t="e">
        <f>+VLOOKUP(RBG3,[1]Hoja1!$E$10:$E$66,1,FALSE)</f>
        <v>#REF!</v>
      </c>
      <c r="RBN3" t="e">
        <f>+VLOOKUP(RBH3,[1]Hoja1!$E$10:$E$66,1,FALSE)</f>
        <v>#REF!</v>
      </c>
      <c r="RBO3" t="e">
        <f>+VLOOKUP(RBI3,[1]Hoja1!$E$10:$E$66,1,FALSE)</f>
        <v>#N/A</v>
      </c>
      <c r="RBP3" t="e">
        <f>+VLOOKUP(RBJ3,[1]Hoja1!$E$10:$E$66,1,FALSE)</f>
        <v>#N/A</v>
      </c>
      <c r="RBQ3" t="e">
        <f>+VLOOKUP(RBK3,[1]Hoja1!$E$10:$E$66,1,FALSE)</f>
        <v>#REF!</v>
      </c>
      <c r="RBR3" t="e">
        <f>+VLOOKUP(RBL3,[1]Hoja1!$E$10:$E$66,1,FALSE)</f>
        <v>#N/A</v>
      </c>
      <c r="RBS3" t="e">
        <f>+VLOOKUP(RBM3,[1]Hoja1!$E$10:$E$66,1,FALSE)</f>
        <v>#REF!</v>
      </c>
      <c r="RBT3" t="e">
        <f>+VLOOKUP(RBN3,[1]Hoja1!$E$10:$E$66,1,FALSE)</f>
        <v>#REF!</v>
      </c>
      <c r="RBU3" t="e">
        <f>+VLOOKUP(RBO3,[1]Hoja1!$E$10:$E$66,1,FALSE)</f>
        <v>#N/A</v>
      </c>
      <c r="RBV3" t="e">
        <f>+VLOOKUP(RBP3,[1]Hoja1!$E$10:$E$66,1,FALSE)</f>
        <v>#N/A</v>
      </c>
      <c r="RBW3" t="e">
        <f>+VLOOKUP(RBQ3,[1]Hoja1!$E$10:$E$66,1,FALSE)</f>
        <v>#REF!</v>
      </c>
      <c r="RBX3" t="e">
        <f>+VLOOKUP(RBR3,[1]Hoja1!$E$10:$E$66,1,FALSE)</f>
        <v>#N/A</v>
      </c>
      <c r="RBY3" t="e">
        <f>+VLOOKUP(RBS3,[1]Hoja1!$E$10:$E$66,1,FALSE)</f>
        <v>#REF!</v>
      </c>
      <c r="RBZ3" t="e">
        <f>+VLOOKUP(RBT3,[1]Hoja1!$E$10:$E$66,1,FALSE)</f>
        <v>#REF!</v>
      </c>
      <c r="RCA3" t="e">
        <f>+VLOOKUP(RBU3,[1]Hoja1!$E$10:$E$66,1,FALSE)</f>
        <v>#N/A</v>
      </c>
      <c r="RCB3" t="e">
        <f>+VLOOKUP(RBV3,[1]Hoja1!$E$10:$E$66,1,FALSE)</f>
        <v>#N/A</v>
      </c>
      <c r="RCC3" t="e">
        <f>+VLOOKUP(RBW3,[1]Hoja1!$E$10:$E$66,1,FALSE)</f>
        <v>#REF!</v>
      </c>
      <c r="RCD3" t="e">
        <f>+VLOOKUP(RBX3,[1]Hoja1!$E$10:$E$66,1,FALSE)</f>
        <v>#N/A</v>
      </c>
      <c r="RCE3" t="e">
        <f>+VLOOKUP(RBY3,[1]Hoja1!$E$10:$E$66,1,FALSE)</f>
        <v>#REF!</v>
      </c>
      <c r="RCF3" t="e">
        <f>+VLOOKUP(RBZ3,[1]Hoja1!$E$10:$E$66,1,FALSE)</f>
        <v>#REF!</v>
      </c>
      <c r="RCG3" t="e">
        <f>+VLOOKUP(RCA3,[1]Hoja1!$E$10:$E$66,1,FALSE)</f>
        <v>#N/A</v>
      </c>
      <c r="RCH3" t="e">
        <f>+VLOOKUP(RCB3,[1]Hoja1!$E$10:$E$66,1,FALSE)</f>
        <v>#N/A</v>
      </c>
      <c r="RCI3" t="e">
        <f>+VLOOKUP(RCC3,[1]Hoja1!$E$10:$E$66,1,FALSE)</f>
        <v>#REF!</v>
      </c>
      <c r="RCJ3" t="e">
        <f>+VLOOKUP(RCD3,[1]Hoja1!$E$10:$E$66,1,FALSE)</f>
        <v>#N/A</v>
      </c>
      <c r="RCK3" t="e">
        <f>+VLOOKUP(RCE3,[1]Hoja1!$E$10:$E$66,1,FALSE)</f>
        <v>#REF!</v>
      </c>
      <c r="RCL3" t="e">
        <f>+VLOOKUP(RCF3,[1]Hoja1!$E$10:$E$66,1,FALSE)</f>
        <v>#REF!</v>
      </c>
      <c r="RCM3" t="e">
        <f>+VLOOKUP(RCG3,[1]Hoja1!$E$10:$E$66,1,FALSE)</f>
        <v>#N/A</v>
      </c>
      <c r="RCN3" t="e">
        <f>+VLOOKUP(RCH3,[1]Hoja1!$E$10:$E$66,1,FALSE)</f>
        <v>#N/A</v>
      </c>
      <c r="RCO3" t="e">
        <f>+VLOOKUP(RCI3,[1]Hoja1!$E$10:$E$66,1,FALSE)</f>
        <v>#REF!</v>
      </c>
      <c r="RCP3" t="e">
        <f>+VLOOKUP(RCJ3,[1]Hoja1!$E$10:$E$66,1,FALSE)</f>
        <v>#N/A</v>
      </c>
      <c r="RCQ3" t="e">
        <f>+VLOOKUP(RCK3,[1]Hoja1!$E$10:$E$66,1,FALSE)</f>
        <v>#REF!</v>
      </c>
      <c r="RCR3" t="e">
        <f>+VLOOKUP(RCL3,[1]Hoja1!$E$10:$E$66,1,FALSE)</f>
        <v>#REF!</v>
      </c>
      <c r="RCS3" t="e">
        <f>+VLOOKUP(RCM3,[1]Hoja1!$E$10:$E$66,1,FALSE)</f>
        <v>#N/A</v>
      </c>
      <c r="RCT3" t="e">
        <f>+VLOOKUP(RCN3,[1]Hoja1!$E$10:$E$66,1,FALSE)</f>
        <v>#N/A</v>
      </c>
      <c r="RCU3" t="e">
        <f>+VLOOKUP(RCO3,[1]Hoja1!$E$10:$E$66,1,FALSE)</f>
        <v>#REF!</v>
      </c>
      <c r="RCV3" t="e">
        <f>+VLOOKUP(RCP3,[1]Hoja1!$E$10:$E$66,1,FALSE)</f>
        <v>#N/A</v>
      </c>
      <c r="RCW3" t="e">
        <f>+VLOOKUP(RCQ3,[1]Hoja1!$E$10:$E$66,1,FALSE)</f>
        <v>#REF!</v>
      </c>
      <c r="RCX3" t="e">
        <f>+VLOOKUP(RCR3,[1]Hoja1!$E$10:$E$66,1,FALSE)</f>
        <v>#REF!</v>
      </c>
      <c r="RCY3" t="e">
        <f>+VLOOKUP(RCS3,[1]Hoja1!$E$10:$E$66,1,FALSE)</f>
        <v>#N/A</v>
      </c>
      <c r="RCZ3" t="e">
        <f>+VLOOKUP(RCT3,[1]Hoja1!$E$10:$E$66,1,FALSE)</f>
        <v>#N/A</v>
      </c>
      <c r="RDA3" t="e">
        <f>+VLOOKUP(RCU3,[1]Hoja1!$E$10:$E$66,1,FALSE)</f>
        <v>#REF!</v>
      </c>
      <c r="RDB3" t="e">
        <f>+VLOOKUP(RCV3,[1]Hoja1!$E$10:$E$66,1,FALSE)</f>
        <v>#N/A</v>
      </c>
      <c r="RDC3" t="e">
        <f>+VLOOKUP(RCW3,[1]Hoja1!$E$10:$E$66,1,FALSE)</f>
        <v>#REF!</v>
      </c>
      <c r="RDD3" t="e">
        <f>+VLOOKUP(RCX3,[1]Hoja1!$E$10:$E$66,1,FALSE)</f>
        <v>#REF!</v>
      </c>
      <c r="RDE3" t="e">
        <f>+VLOOKUP(RCY3,[1]Hoja1!$E$10:$E$66,1,FALSE)</f>
        <v>#N/A</v>
      </c>
      <c r="RDF3" t="e">
        <f>+VLOOKUP(RCZ3,[1]Hoja1!$E$10:$E$66,1,FALSE)</f>
        <v>#N/A</v>
      </c>
      <c r="RDG3" t="e">
        <f>+VLOOKUP(RDA3,[1]Hoja1!$E$10:$E$66,1,FALSE)</f>
        <v>#REF!</v>
      </c>
      <c r="RDH3" t="e">
        <f>+VLOOKUP(RDB3,[1]Hoja1!$E$10:$E$66,1,FALSE)</f>
        <v>#N/A</v>
      </c>
      <c r="RDI3" t="e">
        <f>+VLOOKUP(RDC3,[1]Hoja1!$E$10:$E$66,1,FALSE)</f>
        <v>#REF!</v>
      </c>
      <c r="RDJ3" t="e">
        <f>+VLOOKUP(RDD3,[1]Hoja1!$E$10:$E$66,1,FALSE)</f>
        <v>#REF!</v>
      </c>
      <c r="RDK3" t="e">
        <f>+VLOOKUP(RDE3,[1]Hoja1!$E$10:$E$66,1,FALSE)</f>
        <v>#N/A</v>
      </c>
      <c r="RDL3" t="e">
        <f>+VLOOKUP(RDF3,[1]Hoja1!$E$10:$E$66,1,FALSE)</f>
        <v>#N/A</v>
      </c>
      <c r="RDM3" t="e">
        <f>+VLOOKUP(RDG3,[1]Hoja1!$E$10:$E$66,1,FALSE)</f>
        <v>#REF!</v>
      </c>
      <c r="RDN3" t="e">
        <f>+VLOOKUP(RDH3,[1]Hoja1!$E$10:$E$66,1,FALSE)</f>
        <v>#N/A</v>
      </c>
      <c r="RDO3" t="e">
        <f>+VLOOKUP(RDI3,[1]Hoja1!$E$10:$E$66,1,FALSE)</f>
        <v>#REF!</v>
      </c>
      <c r="RDP3" t="e">
        <f>+VLOOKUP(RDJ3,[1]Hoja1!$E$10:$E$66,1,FALSE)</f>
        <v>#REF!</v>
      </c>
      <c r="RDQ3" t="e">
        <f>+VLOOKUP(RDK3,[1]Hoja1!$E$10:$E$66,1,FALSE)</f>
        <v>#N/A</v>
      </c>
      <c r="RDR3" t="e">
        <f>+VLOOKUP(RDL3,[1]Hoja1!$E$10:$E$66,1,FALSE)</f>
        <v>#N/A</v>
      </c>
      <c r="RDS3" t="e">
        <f>+VLOOKUP(RDM3,[1]Hoja1!$E$10:$E$66,1,FALSE)</f>
        <v>#REF!</v>
      </c>
      <c r="RDT3" t="e">
        <f>+VLOOKUP(RDN3,[1]Hoja1!$E$10:$E$66,1,FALSE)</f>
        <v>#N/A</v>
      </c>
      <c r="RDU3" t="e">
        <f>+VLOOKUP(RDO3,[1]Hoja1!$E$10:$E$66,1,FALSE)</f>
        <v>#REF!</v>
      </c>
      <c r="RDV3" t="e">
        <f>+VLOOKUP(RDP3,[1]Hoja1!$E$10:$E$66,1,FALSE)</f>
        <v>#REF!</v>
      </c>
      <c r="RDW3" t="e">
        <f>+VLOOKUP(RDQ3,[1]Hoja1!$E$10:$E$66,1,FALSE)</f>
        <v>#N/A</v>
      </c>
      <c r="RDX3" t="e">
        <f>+VLOOKUP(RDR3,[1]Hoja1!$E$10:$E$66,1,FALSE)</f>
        <v>#N/A</v>
      </c>
      <c r="RDY3" t="e">
        <f>+VLOOKUP(RDS3,[1]Hoja1!$E$10:$E$66,1,FALSE)</f>
        <v>#REF!</v>
      </c>
      <c r="RDZ3" t="e">
        <f>+VLOOKUP(RDT3,[1]Hoja1!$E$10:$E$66,1,FALSE)</f>
        <v>#N/A</v>
      </c>
      <c r="REA3" t="e">
        <f>+VLOOKUP(RDU3,[1]Hoja1!$E$10:$E$66,1,FALSE)</f>
        <v>#REF!</v>
      </c>
      <c r="REB3" t="e">
        <f>+VLOOKUP(RDV3,[1]Hoja1!$E$10:$E$66,1,FALSE)</f>
        <v>#REF!</v>
      </c>
      <c r="REC3" t="e">
        <f>+VLOOKUP(RDW3,[1]Hoja1!$E$10:$E$66,1,FALSE)</f>
        <v>#N/A</v>
      </c>
      <c r="RED3" t="e">
        <f>+VLOOKUP(RDX3,[1]Hoja1!$E$10:$E$66,1,FALSE)</f>
        <v>#N/A</v>
      </c>
      <c r="REE3" t="e">
        <f>+VLOOKUP(RDY3,[1]Hoja1!$E$10:$E$66,1,FALSE)</f>
        <v>#REF!</v>
      </c>
      <c r="REF3" t="e">
        <f>+VLOOKUP(RDZ3,[1]Hoja1!$E$10:$E$66,1,FALSE)</f>
        <v>#N/A</v>
      </c>
      <c r="REG3" t="e">
        <f>+VLOOKUP(REA3,[1]Hoja1!$E$10:$E$66,1,FALSE)</f>
        <v>#REF!</v>
      </c>
      <c r="REH3" t="e">
        <f>+VLOOKUP(REB3,[1]Hoja1!$E$10:$E$66,1,FALSE)</f>
        <v>#REF!</v>
      </c>
      <c r="REI3" t="e">
        <f>+VLOOKUP(REC3,[1]Hoja1!$E$10:$E$66,1,FALSE)</f>
        <v>#N/A</v>
      </c>
      <c r="REJ3" t="e">
        <f>+VLOOKUP(RED3,[1]Hoja1!$E$10:$E$66,1,FALSE)</f>
        <v>#N/A</v>
      </c>
      <c r="REK3" t="e">
        <f>+VLOOKUP(REE3,[1]Hoja1!$E$10:$E$66,1,FALSE)</f>
        <v>#REF!</v>
      </c>
      <c r="REL3" t="e">
        <f>+VLOOKUP(REF3,[1]Hoja1!$E$10:$E$66,1,FALSE)</f>
        <v>#N/A</v>
      </c>
      <c r="REM3" t="e">
        <f>+VLOOKUP(REG3,[1]Hoja1!$E$10:$E$66,1,FALSE)</f>
        <v>#REF!</v>
      </c>
      <c r="REN3" t="e">
        <f>+VLOOKUP(REH3,[1]Hoja1!$E$10:$E$66,1,FALSE)</f>
        <v>#REF!</v>
      </c>
      <c r="REO3" t="e">
        <f>+VLOOKUP(REI3,[1]Hoja1!$E$10:$E$66,1,FALSE)</f>
        <v>#N/A</v>
      </c>
      <c r="REP3" t="e">
        <f>+VLOOKUP(REJ3,[1]Hoja1!$E$10:$E$66,1,FALSE)</f>
        <v>#N/A</v>
      </c>
      <c r="REQ3" t="e">
        <f>+VLOOKUP(REK3,[1]Hoja1!$E$10:$E$66,1,FALSE)</f>
        <v>#REF!</v>
      </c>
      <c r="RER3" t="e">
        <f>+VLOOKUP(REL3,[1]Hoja1!$E$10:$E$66,1,FALSE)</f>
        <v>#N/A</v>
      </c>
      <c r="RES3" t="e">
        <f>+VLOOKUP(REM3,[1]Hoja1!$E$10:$E$66,1,FALSE)</f>
        <v>#REF!</v>
      </c>
      <c r="RET3" t="e">
        <f>+VLOOKUP(REN3,[1]Hoja1!$E$10:$E$66,1,FALSE)</f>
        <v>#REF!</v>
      </c>
      <c r="REU3" t="e">
        <f>+VLOOKUP(REO3,[1]Hoja1!$E$10:$E$66,1,FALSE)</f>
        <v>#N/A</v>
      </c>
      <c r="REV3" t="e">
        <f>+VLOOKUP(REP3,[1]Hoja1!$E$10:$E$66,1,FALSE)</f>
        <v>#N/A</v>
      </c>
      <c r="REW3" t="e">
        <f>+VLOOKUP(REQ3,[1]Hoja1!$E$10:$E$66,1,FALSE)</f>
        <v>#REF!</v>
      </c>
      <c r="REX3" t="e">
        <f>+VLOOKUP(RER3,[1]Hoja1!$E$10:$E$66,1,FALSE)</f>
        <v>#N/A</v>
      </c>
      <c r="REY3" t="e">
        <f>+VLOOKUP(RES3,[1]Hoja1!$E$10:$E$66,1,FALSE)</f>
        <v>#REF!</v>
      </c>
      <c r="REZ3" t="e">
        <f>+VLOOKUP(RET3,[1]Hoja1!$E$10:$E$66,1,FALSE)</f>
        <v>#REF!</v>
      </c>
      <c r="RFA3" t="e">
        <f>+VLOOKUP(REU3,[1]Hoja1!$E$10:$E$66,1,FALSE)</f>
        <v>#N/A</v>
      </c>
      <c r="RFB3" t="e">
        <f>+VLOOKUP(REV3,[1]Hoja1!$E$10:$E$66,1,FALSE)</f>
        <v>#N/A</v>
      </c>
      <c r="RFC3" t="e">
        <f>+VLOOKUP(REW3,[1]Hoja1!$E$10:$E$66,1,FALSE)</f>
        <v>#REF!</v>
      </c>
      <c r="RFD3" t="e">
        <f>+VLOOKUP(REX3,[1]Hoja1!$E$10:$E$66,1,FALSE)</f>
        <v>#N/A</v>
      </c>
      <c r="RFE3" t="e">
        <f>+VLOOKUP(REY3,[1]Hoja1!$E$10:$E$66,1,FALSE)</f>
        <v>#REF!</v>
      </c>
      <c r="RFF3" t="e">
        <f>+VLOOKUP(REZ3,[1]Hoja1!$E$10:$E$66,1,FALSE)</f>
        <v>#REF!</v>
      </c>
      <c r="RFG3" t="e">
        <f>+VLOOKUP(RFA3,[1]Hoja1!$E$10:$E$66,1,FALSE)</f>
        <v>#N/A</v>
      </c>
      <c r="RFH3" t="e">
        <f>+VLOOKUP(RFB3,[1]Hoja1!$E$10:$E$66,1,FALSE)</f>
        <v>#N/A</v>
      </c>
      <c r="RFI3" t="e">
        <f>+VLOOKUP(RFC3,[1]Hoja1!$E$10:$E$66,1,FALSE)</f>
        <v>#REF!</v>
      </c>
      <c r="RFJ3" t="e">
        <f>+VLOOKUP(RFD3,[1]Hoja1!$E$10:$E$66,1,FALSE)</f>
        <v>#N/A</v>
      </c>
      <c r="RFK3" t="e">
        <f>+VLOOKUP(RFE3,[1]Hoja1!$E$10:$E$66,1,FALSE)</f>
        <v>#REF!</v>
      </c>
      <c r="RFL3" t="e">
        <f>+VLOOKUP(RFF3,[1]Hoja1!$E$10:$E$66,1,FALSE)</f>
        <v>#REF!</v>
      </c>
      <c r="RFM3" t="e">
        <f>+VLOOKUP(RFG3,[1]Hoja1!$E$10:$E$66,1,FALSE)</f>
        <v>#N/A</v>
      </c>
      <c r="RFN3" t="e">
        <f>+VLOOKUP(RFH3,[1]Hoja1!$E$10:$E$66,1,FALSE)</f>
        <v>#N/A</v>
      </c>
      <c r="RFO3" t="e">
        <f>+VLOOKUP(RFI3,[1]Hoja1!$E$10:$E$66,1,FALSE)</f>
        <v>#REF!</v>
      </c>
      <c r="RFP3" t="e">
        <f>+VLOOKUP(RFJ3,[1]Hoja1!$E$10:$E$66,1,FALSE)</f>
        <v>#N/A</v>
      </c>
      <c r="RFQ3" t="e">
        <f>+VLOOKUP(RFK3,[1]Hoja1!$E$10:$E$66,1,FALSE)</f>
        <v>#REF!</v>
      </c>
      <c r="RFR3" t="e">
        <f>+VLOOKUP(RFL3,[1]Hoja1!$E$10:$E$66,1,FALSE)</f>
        <v>#REF!</v>
      </c>
      <c r="RFS3" t="e">
        <f>+VLOOKUP(RFM3,[1]Hoja1!$E$10:$E$66,1,FALSE)</f>
        <v>#N/A</v>
      </c>
      <c r="RFT3" t="e">
        <f>+VLOOKUP(RFN3,[1]Hoja1!$E$10:$E$66,1,FALSE)</f>
        <v>#N/A</v>
      </c>
      <c r="RFU3" t="e">
        <f>+VLOOKUP(RFO3,[1]Hoja1!$E$10:$E$66,1,FALSE)</f>
        <v>#REF!</v>
      </c>
      <c r="RFV3" t="e">
        <f>+VLOOKUP(RFP3,[1]Hoja1!$E$10:$E$66,1,FALSE)</f>
        <v>#N/A</v>
      </c>
      <c r="RFW3" t="e">
        <f>+VLOOKUP(RFQ3,[1]Hoja1!$E$10:$E$66,1,FALSE)</f>
        <v>#REF!</v>
      </c>
      <c r="RFX3" t="e">
        <f>+VLOOKUP(RFR3,[1]Hoja1!$E$10:$E$66,1,FALSE)</f>
        <v>#REF!</v>
      </c>
      <c r="RFY3" t="e">
        <f>+VLOOKUP(RFS3,[1]Hoja1!$E$10:$E$66,1,FALSE)</f>
        <v>#N/A</v>
      </c>
      <c r="RFZ3" t="e">
        <f>+VLOOKUP(RFT3,[1]Hoja1!$E$10:$E$66,1,FALSE)</f>
        <v>#N/A</v>
      </c>
      <c r="RGA3" t="e">
        <f>+VLOOKUP(RFU3,[1]Hoja1!$E$10:$E$66,1,FALSE)</f>
        <v>#REF!</v>
      </c>
      <c r="RGB3" t="e">
        <f>+VLOOKUP(RFV3,[1]Hoja1!$E$10:$E$66,1,FALSE)</f>
        <v>#N/A</v>
      </c>
      <c r="RGC3" t="e">
        <f>+VLOOKUP(RFW3,[1]Hoja1!$E$10:$E$66,1,FALSE)</f>
        <v>#REF!</v>
      </c>
      <c r="RGD3" t="e">
        <f>+VLOOKUP(RFX3,[1]Hoja1!$E$10:$E$66,1,FALSE)</f>
        <v>#REF!</v>
      </c>
      <c r="RGE3" t="e">
        <f>+VLOOKUP(RFY3,[1]Hoja1!$E$10:$E$66,1,FALSE)</f>
        <v>#N/A</v>
      </c>
      <c r="RGF3" t="e">
        <f>+VLOOKUP(RFZ3,[1]Hoja1!$E$10:$E$66,1,FALSE)</f>
        <v>#N/A</v>
      </c>
      <c r="RGG3" t="e">
        <f>+VLOOKUP(RGA3,[1]Hoja1!$E$10:$E$66,1,FALSE)</f>
        <v>#REF!</v>
      </c>
      <c r="RGH3" t="e">
        <f>+VLOOKUP(RGB3,[1]Hoja1!$E$10:$E$66,1,FALSE)</f>
        <v>#N/A</v>
      </c>
      <c r="RGI3" t="e">
        <f>+VLOOKUP(RGC3,[1]Hoja1!$E$10:$E$66,1,FALSE)</f>
        <v>#REF!</v>
      </c>
      <c r="RGJ3" t="e">
        <f>+VLOOKUP(RGD3,[1]Hoja1!$E$10:$E$66,1,FALSE)</f>
        <v>#REF!</v>
      </c>
      <c r="RGK3" t="e">
        <f>+VLOOKUP(RGE3,[1]Hoja1!$E$10:$E$66,1,FALSE)</f>
        <v>#N/A</v>
      </c>
      <c r="RGL3" t="e">
        <f>+VLOOKUP(RGF3,[1]Hoja1!$E$10:$E$66,1,FALSE)</f>
        <v>#N/A</v>
      </c>
      <c r="RGM3" t="e">
        <f>+VLOOKUP(RGG3,[1]Hoja1!$E$10:$E$66,1,FALSE)</f>
        <v>#REF!</v>
      </c>
      <c r="RGN3" t="e">
        <f>+VLOOKUP(RGH3,[1]Hoja1!$E$10:$E$66,1,FALSE)</f>
        <v>#N/A</v>
      </c>
      <c r="RGO3" t="e">
        <f>+VLOOKUP(RGI3,[1]Hoja1!$E$10:$E$66,1,FALSE)</f>
        <v>#REF!</v>
      </c>
      <c r="RGP3" t="e">
        <f>+VLOOKUP(RGJ3,[1]Hoja1!$E$10:$E$66,1,FALSE)</f>
        <v>#REF!</v>
      </c>
      <c r="RGQ3" t="e">
        <f>+VLOOKUP(RGK3,[1]Hoja1!$E$10:$E$66,1,FALSE)</f>
        <v>#N/A</v>
      </c>
      <c r="RGR3" t="e">
        <f>+VLOOKUP(RGL3,[1]Hoja1!$E$10:$E$66,1,FALSE)</f>
        <v>#N/A</v>
      </c>
      <c r="RGS3" t="e">
        <f>+VLOOKUP(RGM3,[1]Hoja1!$E$10:$E$66,1,FALSE)</f>
        <v>#REF!</v>
      </c>
      <c r="RGT3" t="e">
        <f>+VLOOKUP(RGN3,[1]Hoja1!$E$10:$E$66,1,FALSE)</f>
        <v>#N/A</v>
      </c>
      <c r="RGU3" t="e">
        <f>+VLOOKUP(RGO3,[1]Hoja1!$E$10:$E$66,1,FALSE)</f>
        <v>#REF!</v>
      </c>
      <c r="RGV3" t="e">
        <f>+VLOOKUP(RGP3,[1]Hoja1!$E$10:$E$66,1,FALSE)</f>
        <v>#REF!</v>
      </c>
      <c r="RGW3" t="e">
        <f>+VLOOKUP(RGQ3,[1]Hoja1!$E$10:$E$66,1,FALSE)</f>
        <v>#N/A</v>
      </c>
      <c r="RGX3" t="e">
        <f>+VLOOKUP(RGR3,[1]Hoja1!$E$10:$E$66,1,FALSE)</f>
        <v>#N/A</v>
      </c>
      <c r="RGY3" t="e">
        <f>+VLOOKUP(RGS3,[1]Hoja1!$E$10:$E$66,1,FALSE)</f>
        <v>#REF!</v>
      </c>
      <c r="RGZ3" t="e">
        <f>+VLOOKUP(RGT3,[1]Hoja1!$E$10:$E$66,1,FALSE)</f>
        <v>#N/A</v>
      </c>
      <c r="RHA3" t="e">
        <f>+VLOOKUP(RGU3,[1]Hoja1!$E$10:$E$66,1,FALSE)</f>
        <v>#REF!</v>
      </c>
      <c r="RHB3" t="e">
        <f>+VLOOKUP(RGV3,[1]Hoja1!$E$10:$E$66,1,FALSE)</f>
        <v>#REF!</v>
      </c>
      <c r="RHC3" t="e">
        <f>+VLOOKUP(RGW3,[1]Hoja1!$E$10:$E$66,1,FALSE)</f>
        <v>#N/A</v>
      </c>
      <c r="RHD3" t="e">
        <f>+VLOOKUP(RGX3,[1]Hoja1!$E$10:$E$66,1,FALSE)</f>
        <v>#N/A</v>
      </c>
      <c r="RHE3" t="e">
        <f>+VLOOKUP(RGY3,[1]Hoja1!$E$10:$E$66,1,FALSE)</f>
        <v>#REF!</v>
      </c>
      <c r="RHF3" t="e">
        <f>+VLOOKUP(RGZ3,[1]Hoja1!$E$10:$E$66,1,FALSE)</f>
        <v>#N/A</v>
      </c>
      <c r="RHG3" t="e">
        <f>+VLOOKUP(RHA3,[1]Hoja1!$E$10:$E$66,1,FALSE)</f>
        <v>#REF!</v>
      </c>
      <c r="RHH3" t="e">
        <f>+VLOOKUP(RHB3,[1]Hoja1!$E$10:$E$66,1,FALSE)</f>
        <v>#REF!</v>
      </c>
      <c r="RHI3" t="e">
        <f>+VLOOKUP(RHC3,[1]Hoja1!$E$10:$E$66,1,FALSE)</f>
        <v>#N/A</v>
      </c>
      <c r="RHJ3" t="e">
        <f>+VLOOKUP(RHD3,[1]Hoja1!$E$10:$E$66,1,FALSE)</f>
        <v>#N/A</v>
      </c>
      <c r="RHK3" t="e">
        <f>+VLOOKUP(RHE3,[1]Hoja1!$E$10:$E$66,1,FALSE)</f>
        <v>#REF!</v>
      </c>
      <c r="RHL3" t="e">
        <f>+VLOOKUP(RHF3,[1]Hoja1!$E$10:$E$66,1,FALSE)</f>
        <v>#N/A</v>
      </c>
      <c r="RHM3" t="e">
        <f>+VLOOKUP(RHG3,[1]Hoja1!$E$10:$E$66,1,FALSE)</f>
        <v>#REF!</v>
      </c>
      <c r="RHN3" t="e">
        <f>+VLOOKUP(RHH3,[1]Hoja1!$E$10:$E$66,1,FALSE)</f>
        <v>#REF!</v>
      </c>
      <c r="RHO3" t="e">
        <f>+VLOOKUP(RHI3,[1]Hoja1!$E$10:$E$66,1,FALSE)</f>
        <v>#N/A</v>
      </c>
      <c r="RHP3" t="e">
        <f>+VLOOKUP(RHJ3,[1]Hoja1!$E$10:$E$66,1,FALSE)</f>
        <v>#N/A</v>
      </c>
      <c r="RHQ3" t="e">
        <f>+VLOOKUP(RHK3,[1]Hoja1!$E$10:$E$66,1,FALSE)</f>
        <v>#REF!</v>
      </c>
      <c r="RHR3" t="e">
        <f>+VLOOKUP(RHL3,[1]Hoja1!$E$10:$E$66,1,FALSE)</f>
        <v>#N/A</v>
      </c>
      <c r="RHS3" t="e">
        <f>+VLOOKUP(RHM3,[1]Hoja1!$E$10:$E$66,1,FALSE)</f>
        <v>#REF!</v>
      </c>
      <c r="RHT3" t="e">
        <f>+VLOOKUP(RHN3,[1]Hoja1!$E$10:$E$66,1,FALSE)</f>
        <v>#REF!</v>
      </c>
      <c r="RHU3" t="e">
        <f>+VLOOKUP(RHO3,[1]Hoja1!$E$10:$E$66,1,FALSE)</f>
        <v>#N/A</v>
      </c>
      <c r="RHV3" t="e">
        <f>+VLOOKUP(RHP3,[1]Hoja1!$E$10:$E$66,1,FALSE)</f>
        <v>#N/A</v>
      </c>
      <c r="RHW3" t="e">
        <f>+VLOOKUP(RHQ3,[1]Hoja1!$E$10:$E$66,1,FALSE)</f>
        <v>#REF!</v>
      </c>
      <c r="RHX3" t="e">
        <f>+VLOOKUP(RHR3,[1]Hoja1!$E$10:$E$66,1,FALSE)</f>
        <v>#N/A</v>
      </c>
      <c r="RHY3" t="e">
        <f>+VLOOKUP(RHS3,[1]Hoja1!$E$10:$E$66,1,FALSE)</f>
        <v>#REF!</v>
      </c>
      <c r="RHZ3" t="e">
        <f>+VLOOKUP(RHT3,[1]Hoja1!$E$10:$E$66,1,FALSE)</f>
        <v>#REF!</v>
      </c>
      <c r="RIA3" t="e">
        <f>+VLOOKUP(RHU3,[1]Hoja1!$E$10:$E$66,1,FALSE)</f>
        <v>#N/A</v>
      </c>
      <c r="RIB3" t="e">
        <f>+VLOOKUP(RHV3,[1]Hoja1!$E$10:$E$66,1,FALSE)</f>
        <v>#N/A</v>
      </c>
      <c r="RIC3" t="e">
        <f>+VLOOKUP(RHW3,[1]Hoja1!$E$10:$E$66,1,FALSE)</f>
        <v>#REF!</v>
      </c>
      <c r="RID3" t="e">
        <f>+VLOOKUP(RHX3,[1]Hoja1!$E$10:$E$66,1,FALSE)</f>
        <v>#N/A</v>
      </c>
      <c r="RIE3" t="e">
        <f>+VLOOKUP(RHY3,[1]Hoja1!$E$10:$E$66,1,FALSE)</f>
        <v>#REF!</v>
      </c>
      <c r="RIF3" t="e">
        <f>+VLOOKUP(RHZ3,[1]Hoja1!$E$10:$E$66,1,FALSE)</f>
        <v>#REF!</v>
      </c>
      <c r="RIG3" t="e">
        <f>+VLOOKUP(RIA3,[1]Hoja1!$E$10:$E$66,1,FALSE)</f>
        <v>#N/A</v>
      </c>
      <c r="RIH3" t="e">
        <f>+VLOOKUP(RIB3,[1]Hoja1!$E$10:$E$66,1,FALSE)</f>
        <v>#N/A</v>
      </c>
      <c r="RII3" t="e">
        <f>+VLOOKUP(RIC3,[1]Hoja1!$E$10:$E$66,1,FALSE)</f>
        <v>#REF!</v>
      </c>
      <c r="RIJ3" t="e">
        <f>+VLOOKUP(RID3,[1]Hoja1!$E$10:$E$66,1,FALSE)</f>
        <v>#N/A</v>
      </c>
      <c r="RIK3" t="e">
        <f>+VLOOKUP(RIE3,[1]Hoja1!$E$10:$E$66,1,FALSE)</f>
        <v>#REF!</v>
      </c>
      <c r="RIL3" t="e">
        <f>+VLOOKUP(RIF3,[1]Hoja1!$E$10:$E$66,1,FALSE)</f>
        <v>#REF!</v>
      </c>
      <c r="RIM3" t="e">
        <f>+VLOOKUP(RIG3,[1]Hoja1!$E$10:$E$66,1,FALSE)</f>
        <v>#N/A</v>
      </c>
      <c r="RIN3" t="e">
        <f>+VLOOKUP(RIH3,[1]Hoja1!$E$10:$E$66,1,FALSE)</f>
        <v>#N/A</v>
      </c>
      <c r="RIO3" t="e">
        <f>+VLOOKUP(RII3,[1]Hoja1!$E$10:$E$66,1,FALSE)</f>
        <v>#REF!</v>
      </c>
      <c r="RIP3" t="e">
        <f>+VLOOKUP(RIJ3,[1]Hoja1!$E$10:$E$66,1,FALSE)</f>
        <v>#N/A</v>
      </c>
      <c r="RIQ3" t="e">
        <f>+VLOOKUP(RIK3,[1]Hoja1!$E$10:$E$66,1,FALSE)</f>
        <v>#REF!</v>
      </c>
      <c r="RIR3" t="e">
        <f>+VLOOKUP(RIL3,[1]Hoja1!$E$10:$E$66,1,FALSE)</f>
        <v>#REF!</v>
      </c>
      <c r="RIS3" t="e">
        <f>+VLOOKUP(RIM3,[1]Hoja1!$E$10:$E$66,1,FALSE)</f>
        <v>#N/A</v>
      </c>
      <c r="RIT3" t="e">
        <f>+VLOOKUP(RIN3,[1]Hoja1!$E$10:$E$66,1,FALSE)</f>
        <v>#N/A</v>
      </c>
      <c r="RIU3" t="e">
        <f>+VLOOKUP(RIO3,[1]Hoja1!$E$10:$E$66,1,FALSE)</f>
        <v>#REF!</v>
      </c>
      <c r="RIV3" t="e">
        <f>+VLOOKUP(RIP3,[1]Hoja1!$E$10:$E$66,1,FALSE)</f>
        <v>#N/A</v>
      </c>
      <c r="RIW3" t="e">
        <f>+VLOOKUP(RIQ3,[1]Hoja1!$E$10:$E$66,1,FALSE)</f>
        <v>#REF!</v>
      </c>
      <c r="RIX3" t="e">
        <f>+VLOOKUP(RIR3,[1]Hoja1!$E$10:$E$66,1,FALSE)</f>
        <v>#REF!</v>
      </c>
      <c r="RIY3" t="e">
        <f>+VLOOKUP(RIS3,[1]Hoja1!$E$10:$E$66,1,FALSE)</f>
        <v>#N/A</v>
      </c>
      <c r="RIZ3" t="e">
        <f>+VLOOKUP(RIT3,[1]Hoja1!$E$10:$E$66,1,FALSE)</f>
        <v>#N/A</v>
      </c>
      <c r="RJA3" t="e">
        <f>+VLOOKUP(RIU3,[1]Hoja1!$E$10:$E$66,1,FALSE)</f>
        <v>#REF!</v>
      </c>
      <c r="RJB3" t="e">
        <f>+VLOOKUP(RIV3,[1]Hoja1!$E$10:$E$66,1,FALSE)</f>
        <v>#N/A</v>
      </c>
      <c r="RJC3" t="e">
        <f>+VLOOKUP(RIW3,[1]Hoja1!$E$10:$E$66,1,FALSE)</f>
        <v>#REF!</v>
      </c>
      <c r="RJD3" t="e">
        <f>+VLOOKUP(RIX3,[1]Hoja1!$E$10:$E$66,1,FALSE)</f>
        <v>#REF!</v>
      </c>
      <c r="RJE3" t="e">
        <f>+VLOOKUP(RIY3,[1]Hoja1!$E$10:$E$66,1,FALSE)</f>
        <v>#N/A</v>
      </c>
      <c r="RJF3" t="e">
        <f>+VLOOKUP(RIZ3,[1]Hoja1!$E$10:$E$66,1,FALSE)</f>
        <v>#N/A</v>
      </c>
      <c r="RJG3" t="e">
        <f>+VLOOKUP(RJA3,[1]Hoja1!$E$10:$E$66,1,FALSE)</f>
        <v>#REF!</v>
      </c>
      <c r="RJH3" t="e">
        <f>+VLOOKUP(RJB3,[1]Hoja1!$E$10:$E$66,1,FALSE)</f>
        <v>#N/A</v>
      </c>
      <c r="RJI3" t="e">
        <f>+VLOOKUP(RJC3,[1]Hoja1!$E$10:$E$66,1,FALSE)</f>
        <v>#REF!</v>
      </c>
      <c r="RJJ3" t="e">
        <f>+VLOOKUP(RJD3,[1]Hoja1!$E$10:$E$66,1,FALSE)</f>
        <v>#REF!</v>
      </c>
      <c r="RJK3" t="e">
        <f>+VLOOKUP(RJE3,[1]Hoja1!$E$10:$E$66,1,FALSE)</f>
        <v>#N/A</v>
      </c>
      <c r="RJL3" t="e">
        <f>+VLOOKUP(RJF3,[1]Hoja1!$E$10:$E$66,1,FALSE)</f>
        <v>#N/A</v>
      </c>
      <c r="RJM3" t="e">
        <f>+VLOOKUP(RJG3,[1]Hoja1!$E$10:$E$66,1,FALSE)</f>
        <v>#REF!</v>
      </c>
      <c r="RJN3" t="e">
        <f>+VLOOKUP(RJH3,[1]Hoja1!$E$10:$E$66,1,FALSE)</f>
        <v>#N/A</v>
      </c>
      <c r="RJO3" t="e">
        <f>+VLOOKUP(RJI3,[1]Hoja1!$E$10:$E$66,1,FALSE)</f>
        <v>#REF!</v>
      </c>
      <c r="RJP3" t="e">
        <f>+VLOOKUP(RJJ3,[1]Hoja1!$E$10:$E$66,1,FALSE)</f>
        <v>#REF!</v>
      </c>
      <c r="RJQ3" t="e">
        <f>+VLOOKUP(RJK3,[1]Hoja1!$E$10:$E$66,1,FALSE)</f>
        <v>#N/A</v>
      </c>
      <c r="RJR3" t="e">
        <f>+VLOOKUP(RJL3,[1]Hoja1!$E$10:$E$66,1,FALSE)</f>
        <v>#N/A</v>
      </c>
      <c r="RJS3" t="e">
        <f>+VLOOKUP(RJM3,[1]Hoja1!$E$10:$E$66,1,FALSE)</f>
        <v>#REF!</v>
      </c>
      <c r="RJT3" t="e">
        <f>+VLOOKUP(RJN3,[1]Hoja1!$E$10:$E$66,1,FALSE)</f>
        <v>#N/A</v>
      </c>
      <c r="RJU3" t="e">
        <f>+VLOOKUP(RJO3,[1]Hoja1!$E$10:$E$66,1,FALSE)</f>
        <v>#REF!</v>
      </c>
      <c r="RJV3" t="e">
        <f>+VLOOKUP(RJP3,[1]Hoja1!$E$10:$E$66,1,FALSE)</f>
        <v>#REF!</v>
      </c>
      <c r="RJW3" t="e">
        <f>+VLOOKUP(RJQ3,[1]Hoja1!$E$10:$E$66,1,FALSE)</f>
        <v>#N/A</v>
      </c>
      <c r="RJX3" t="e">
        <f>+VLOOKUP(RJR3,[1]Hoja1!$E$10:$E$66,1,FALSE)</f>
        <v>#N/A</v>
      </c>
      <c r="RJY3" t="e">
        <f>+VLOOKUP(RJS3,[1]Hoja1!$E$10:$E$66,1,FALSE)</f>
        <v>#REF!</v>
      </c>
      <c r="RJZ3" t="e">
        <f>+VLOOKUP(RJT3,[1]Hoja1!$E$10:$E$66,1,FALSE)</f>
        <v>#N/A</v>
      </c>
      <c r="RKA3" t="e">
        <f>+VLOOKUP(RJU3,[1]Hoja1!$E$10:$E$66,1,FALSE)</f>
        <v>#REF!</v>
      </c>
      <c r="RKB3" t="e">
        <f>+VLOOKUP(RJV3,[1]Hoja1!$E$10:$E$66,1,FALSE)</f>
        <v>#REF!</v>
      </c>
      <c r="RKC3" t="e">
        <f>+VLOOKUP(RJW3,[1]Hoja1!$E$10:$E$66,1,FALSE)</f>
        <v>#N/A</v>
      </c>
      <c r="RKD3" t="e">
        <f>+VLOOKUP(RJX3,[1]Hoja1!$E$10:$E$66,1,FALSE)</f>
        <v>#N/A</v>
      </c>
      <c r="RKE3" t="e">
        <f>+VLOOKUP(RJY3,[1]Hoja1!$E$10:$E$66,1,FALSE)</f>
        <v>#REF!</v>
      </c>
      <c r="RKF3" t="e">
        <f>+VLOOKUP(RJZ3,[1]Hoja1!$E$10:$E$66,1,FALSE)</f>
        <v>#N/A</v>
      </c>
      <c r="RKG3" t="e">
        <f>+VLOOKUP(RKA3,[1]Hoja1!$E$10:$E$66,1,FALSE)</f>
        <v>#REF!</v>
      </c>
      <c r="RKH3" t="e">
        <f>+VLOOKUP(RKB3,[1]Hoja1!$E$10:$E$66,1,FALSE)</f>
        <v>#REF!</v>
      </c>
      <c r="RKI3" t="e">
        <f>+VLOOKUP(RKC3,[1]Hoja1!$E$10:$E$66,1,FALSE)</f>
        <v>#N/A</v>
      </c>
      <c r="RKJ3" t="e">
        <f>+VLOOKUP(RKD3,[1]Hoja1!$E$10:$E$66,1,FALSE)</f>
        <v>#N/A</v>
      </c>
      <c r="RKK3" t="e">
        <f>+VLOOKUP(RKE3,[1]Hoja1!$E$10:$E$66,1,FALSE)</f>
        <v>#REF!</v>
      </c>
      <c r="RKL3" t="e">
        <f>+VLOOKUP(RKF3,[1]Hoja1!$E$10:$E$66,1,FALSE)</f>
        <v>#N/A</v>
      </c>
      <c r="RKM3" t="e">
        <f>+VLOOKUP(RKG3,[1]Hoja1!$E$10:$E$66,1,FALSE)</f>
        <v>#REF!</v>
      </c>
      <c r="RKN3" t="e">
        <f>+VLOOKUP(RKH3,[1]Hoja1!$E$10:$E$66,1,FALSE)</f>
        <v>#REF!</v>
      </c>
      <c r="RKO3" t="e">
        <f>+VLOOKUP(RKI3,[1]Hoja1!$E$10:$E$66,1,FALSE)</f>
        <v>#N/A</v>
      </c>
      <c r="RKP3" t="e">
        <f>+VLOOKUP(RKJ3,[1]Hoja1!$E$10:$E$66,1,FALSE)</f>
        <v>#N/A</v>
      </c>
      <c r="RKQ3" t="e">
        <f>+VLOOKUP(RKK3,[1]Hoja1!$E$10:$E$66,1,FALSE)</f>
        <v>#REF!</v>
      </c>
      <c r="RKR3" t="e">
        <f>+VLOOKUP(RKL3,[1]Hoja1!$E$10:$E$66,1,FALSE)</f>
        <v>#N/A</v>
      </c>
      <c r="RKS3" t="e">
        <f>+VLOOKUP(RKM3,[1]Hoja1!$E$10:$E$66,1,FALSE)</f>
        <v>#REF!</v>
      </c>
      <c r="RKT3" t="e">
        <f>+VLOOKUP(RKN3,[1]Hoja1!$E$10:$E$66,1,FALSE)</f>
        <v>#REF!</v>
      </c>
      <c r="RKU3" t="e">
        <f>+VLOOKUP(RKO3,[1]Hoja1!$E$10:$E$66,1,FALSE)</f>
        <v>#N/A</v>
      </c>
      <c r="RKV3" t="e">
        <f>+VLOOKUP(RKP3,[1]Hoja1!$E$10:$E$66,1,FALSE)</f>
        <v>#N/A</v>
      </c>
      <c r="RKW3" t="e">
        <f>+VLOOKUP(RKQ3,[1]Hoja1!$E$10:$E$66,1,FALSE)</f>
        <v>#REF!</v>
      </c>
      <c r="RKX3" t="e">
        <f>+VLOOKUP(RKR3,[1]Hoja1!$E$10:$E$66,1,FALSE)</f>
        <v>#N/A</v>
      </c>
      <c r="RKY3" t="e">
        <f>+VLOOKUP(RKS3,[1]Hoja1!$E$10:$E$66,1,FALSE)</f>
        <v>#REF!</v>
      </c>
      <c r="RKZ3" t="e">
        <f>+VLOOKUP(RKT3,[1]Hoja1!$E$10:$E$66,1,FALSE)</f>
        <v>#REF!</v>
      </c>
      <c r="RLA3" t="e">
        <f>+VLOOKUP(RKU3,[1]Hoja1!$E$10:$E$66,1,FALSE)</f>
        <v>#N/A</v>
      </c>
      <c r="RLB3" t="e">
        <f>+VLOOKUP(RKV3,[1]Hoja1!$E$10:$E$66,1,FALSE)</f>
        <v>#N/A</v>
      </c>
      <c r="RLC3" t="e">
        <f>+VLOOKUP(RKW3,[1]Hoja1!$E$10:$E$66,1,FALSE)</f>
        <v>#REF!</v>
      </c>
      <c r="RLD3" t="e">
        <f>+VLOOKUP(RKX3,[1]Hoja1!$E$10:$E$66,1,FALSE)</f>
        <v>#N/A</v>
      </c>
      <c r="RLE3" t="e">
        <f>+VLOOKUP(RKY3,[1]Hoja1!$E$10:$E$66,1,FALSE)</f>
        <v>#REF!</v>
      </c>
      <c r="RLF3" t="e">
        <f>+VLOOKUP(RKZ3,[1]Hoja1!$E$10:$E$66,1,FALSE)</f>
        <v>#REF!</v>
      </c>
      <c r="RLG3" t="e">
        <f>+VLOOKUP(RLA3,[1]Hoja1!$E$10:$E$66,1,FALSE)</f>
        <v>#N/A</v>
      </c>
      <c r="RLH3" t="e">
        <f>+VLOOKUP(RLB3,[1]Hoja1!$E$10:$E$66,1,FALSE)</f>
        <v>#N/A</v>
      </c>
      <c r="RLI3" t="e">
        <f>+VLOOKUP(RLC3,[1]Hoja1!$E$10:$E$66,1,FALSE)</f>
        <v>#REF!</v>
      </c>
      <c r="RLJ3" t="e">
        <f>+VLOOKUP(RLD3,[1]Hoja1!$E$10:$E$66,1,FALSE)</f>
        <v>#N/A</v>
      </c>
      <c r="RLK3" t="e">
        <f>+VLOOKUP(RLE3,[1]Hoja1!$E$10:$E$66,1,FALSE)</f>
        <v>#REF!</v>
      </c>
      <c r="RLL3" t="e">
        <f>+VLOOKUP(RLF3,[1]Hoja1!$E$10:$E$66,1,FALSE)</f>
        <v>#REF!</v>
      </c>
      <c r="RLM3" t="e">
        <f>+VLOOKUP(RLG3,[1]Hoja1!$E$10:$E$66,1,FALSE)</f>
        <v>#N/A</v>
      </c>
      <c r="RLN3" t="e">
        <f>+VLOOKUP(RLH3,[1]Hoja1!$E$10:$E$66,1,FALSE)</f>
        <v>#N/A</v>
      </c>
      <c r="RLO3" t="e">
        <f>+VLOOKUP(RLI3,[1]Hoja1!$E$10:$E$66,1,FALSE)</f>
        <v>#REF!</v>
      </c>
      <c r="RLP3" t="e">
        <f>+VLOOKUP(RLJ3,[1]Hoja1!$E$10:$E$66,1,FALSE)</f>
        <v>#N/A</v>
      </c>
      <c r="RLQ3" t="e">
        <f>+VLOOKUP(RLK3,[1]Hoja1!$E$10:$E$66,1,FALSE)</f>
        <v>#REF!</v>
      </c>
      <c r="RLR3" t="e">
        <f>+VLOOKUP(RLL3,[1]Hoja1!$E$10:$E$66,1,FALSE)</f>
        <v>#REF!</v>
      </c>
      <c r="RLS3" t="e">
        <f>+VLOOKUP(RLM3,[1]Hoja1!$E$10:$E$66,1,FALSE)</f>
        <v>#N/A</v>
      </c>
      <c r="RLT3" t="e">
        <f>+VLOOKUP(RLN3,[1]Hoja1!$E$10:$E$66,1,FALSE)</f>
        <v>#N/A</v>
      </c>
      <c r="RLU3" t="e">
        <f>+VLOOKUP(RLO3,[1]Hoja1!$E$10:$E$66,1,FALSE)</f>
        <v>#REF!</v>
      </c>
      <c r="RLV3" t="e">
        <f>+VLOOKUP(RLP3,[1]Hoja1!$E$10:$E$66,1,FALSE)</f>
        <v>#N/A</v>
      </c>
      <c r="RLW3" t="e">
        <f>+VLOOKUP(RLQ3,[1]Hoja1!$E$10:$E$66,1,FALSE)</f>
        <v>#REF!</v>
      </c>
      <c r="RLX3" t="e">
        <f>+VLOOKUP(RLR3,[1]Hoja1!$E$10:$E$66,1,FALSE)</f>
        <v>#REF!</v>
      </c>
      <c r="RLY3" t="e">
        <f>+VLOOKUP(RLS3,[1]Hoja1!$E$10:$E$66,1,FALSE)</f>
        <v>#N/A</v>
      </c>
      <c r="RLZ3" t="e">
        <f>+VLOOKUP(RLT3,[1]Hoja1!$E$10:$E$66,1,FALSE)</f>
        <v>#N/A</v>
      </c>
      <c r="RMA3" t="e">
        <f>+VLOOKUP(RLU3,[1]Hoja1!$E$10:$E$66,1,FALSE)</f>
        <v>#REF!</v>
      </c>
      <c r="RMB3" t="e">
        <f>+VLOOKUP(RLV3,[1]Hoja1!$E$10:$E$66,1,FALSE)</f>
        <v>#N/A</v>
      </c>
      <c r="RMC3" t="e">
        <f>+VLOOKUP(RLW3,[1]Hoja1!$E$10:$E$66,1,FALSE)</f>
        <v>#REF!</v>
      </c>
      <c r="RMD3" t="e">
        <f>+VLOOKUP(RLX3,[1]Hoja1!$E$10:$E$66,1,FALSE)</f>
        <v>#REF!</v>
      </c>
      <c r="RME3" t="e">
        <f>+VLOOKUP(RLY3,[1]Hoja1!$E$10:$E$66,1,FALSE)</f>
        <v>#N/A</v>
      </c>
      <c r="RMF3" t="e">
        <f>+VLOOKUP(RLZ3,[1]Hoja1!$E$10:$E$66,1,FALSE)</f>
        <v>#N/A</v>
      </c>
      <c r="RMG3" t="e">
        <f>+VLOOKUP(RMA3,[1]Hoja1!$E$10:$E$66,1,FALSE)</f>
        <v>#REF!</v>
      </c>
      <c r="RMH3" t="e">
        <f>+VLOOKUP(RMB3,[1]Hoja1!$E$10:$E$66,1,FALSE)</f>
        <v>#N/A</v>
      </c>
      <c r="RMI3" t="e">
        <f>+VLOOKUP(RMC3,[1]Hoja1!$E$10:$E$66,1,FALSE)</f>
        <v>#REF!</v>
      </c>
      <c r="RMJ3" t="e">
        <f>+VLOOKUP(RMD3,[1]Hoja1!$E$10:$E$66,1,FALSE)</f>
        <v>#REF!</v>
      </c>
      <c r="RMK3" t="e">
        <f>+VLOOKUP(RME3,[1]Hoja1!$E$10:$E$66,1,FALSE)</f>
        <v>#N/A</v>
      </c>
      <c r="RML3" t="e">
        <f>+VLOOKUP(RMF3,[1]Hoja1!$E$10:$E$66,1,FALSE)</f>
        <v>#N/A</v>
      </c>
      <c r="RMM3" t="e">
        <f>+VLOOKUP(RMG3,[1]Hoja1!$E$10:$E$66,1,FALSE)</f>
        <v>#REF!</v>
      </c>
      <c r="RMN3" t="e">
        <f>+VLOOKUP(RMH3,[1]Hoja1!$E$10:$E$66,1,FALSE)</f>
        <v>#N/A</v>
      </c>
      <c r="RMO3" t="e">
        <f>+VLOOKUP(RMI3,[1]Hoja1!$E$10:$E$66,1,FALSE)</f>
        <v>#REF!</v>
      </c>
      <c r="RMP3" t="e">
        <f>+VLOOKUP(RMJ3,[1]Hoja1!$E$10:$E$66,1,FALSE)</f>
        <v>#REF!</v>
      </c>
      <c r="RMQ3" t="e">
        <f>+VLOOKUP(RMK3,[1]Hoja1!$E$10:$E$66,1,FALSE)</f>
        <v>#N/A</v>
      </c>
      <c r="RMR3" t="e">
        <f>+VLOOKUP(RML3,[1]Hoja1!$E$10:$E$66,1,FALSE)</f>
        <v>#N/A</v>
      </c>
      <c r="RMS3" t="e">
        <f>+VLOOKUP(RMM3,[1]Hoja1!$E$10:$E$66,1,FALSE)</f>
        <v>#REF!</v>
      </c>
      <c r="RMT3" t="e">
        <f>+VLOOKUP(RMN3,[1]Hoja1!$E$10:$E$66,1,FALSE)</f>
        <v>#N/A</v>
      </c>
      <c r="RMU3" t="e">
        <f>+VLOOKUP(RMO3,[1]Hoja1!$E$10:$E$66,1,FALSE)</f>
        <v>#REF!</v>
      </c>
      <c r="RMV3" t="e">
        <f>+VLOOKUP(RMP3,[1]Hoja1!$E$10:$E$66,1,FALSE)</f>
        <v>#REF!</v>
      </c>
      <c r="RMW3" t="e">
        <f>+VLOOKUP(RMQ3,[1]Hoja1!$E$10:$E$66,1,FALSE)</f>
        <v>#N/A</v>
      </c>
      <c r="RMX3" t="e">
        <f>+VLOOKUP(RMR3,[1]Hoja1!$E$10:$E$66,1,FALSE)</f>
        <v>#N/A</v>
      </c>
      <c r="RMY3" t="e">
        <f>+VLOOKUP(RMS3,[1]Hoja1!$E$10:$E$66,1,FALSE)</f>
        <v>#REF!</v>
      </c>
      <c r="RMZ3" t="e">
        <f>+VLOOKUP(RMT3,[1]Hoja1!$E$10:$E$66,1,FALSE)</f>
        <v>#N/A</v>
      </c>
      <c r="RNA3" t="e">
        <f>+VLOOKUP(RMU3,[1]Hoja1!$E$10:$E$66,1,FALSE)</f>
        <v>#REF!</v>
      </c>
      <c r="RNB3" t="e">
        <f>+VLOOKUP(RMV3,[1]Hoja1!$E$10:$E$66,1,FALSE)</f>
        <v>#REF!</v>
      </c>
      <c r="RNC3" t="e">
        <f>+VLOOKUP(RMW3,[1]Hoja1!$E$10:$E$66,1,FALSE)</f>
        <v>#N/A</v>
      </c>
      <c r="RND3" t="e">
        <f>+VLOOKUP(RMX3,[1]Hoja1!$E$10:$E$66,1,FALSE)</f>
        <v>#N/A</v>
      </c>
      <c r="RNE3" t="e">
        <f>+VLOOKUP(RMY3,[1]Hoja1!$E$10:$E$66,1,FALSE)</f>
        <v>#REF!</v>
      </c>
      <c r="RNF3" t="e">
        <f>+VLOOKUP(RMZ3,[1]Hoja1!$E$10:$E$66,1,FALSE)</f>
        <v>#N/A</v>
      </c>
      <c r="RNG3" t="e">
        <f>+VLOOKUP(RNA3,[1]Hoja1!$E$10:$E$66,1,FALSE)</f>
        <v>#REF!</v>
      </c>
      <c r="RNH3" t="e">
        <f>+VLOOKUP(RNB3,[1]Hoja1!$E$10:$E$66,1,FALSE)</f>
        <v>#REF!</v>
      </c>
      <c r="RNI3" t="e">
        <f>+VLOOKUP(RNC3,[1]Hoja1!$E$10:$E$66,1,FALSE)</f>
        <v>#N/A</v>
      </c>
      <c r="RNJ3" t="e">
        <f>+VLOOKUP(RND3,[1]Hoja1!$E$10:$E$66,1,FALSE)</f>
        <v>#N/A</v>
      </c>
      <c r="RNK3" t="e">
        <f>+VLOOKUP(RNE3,[1]Hoja1!$E$10:$E$66,1,FALSE)</f>
        <v>#REF!</v>
      </c>
      <c r="RNL3" t="e">
        <f>+VLOOKUP(RNF3,[1]Hoja1!$E$10:$E$66,1,FALSE)</f>
        <v>#N/A</v>
      </c>
      <c r="RNM3" t="e">
        <f>+VLOOKUP(RNG3,[1]Hoja1!$E$10:$E$66,1,FALSE)</f>
        <v>#REF!</v>
      </c>
      <c r="RNN3" t="e">
        <f>+VLOOKUP(RNH3,[1]Hoja1!$E$10:$E$66,1,FALSE)</f>
        <v>#REF!</v>
      </c>
      <c r="RNO3" t="e">
        <f>+VLOOKUP(RNI3,[1]Hoja1!$E$10:$E$66,1,FALSE)</f>
        <v>#N/A</v>
      </c>
      <c r="RNP3" t="e">
        <f>+VLOOKUP(RNJ3,[1]Hoja1!$E$10:$E$66,1,FALSE)</f>
        <v>#N/A</v>
      </c>
      <c r="RNQ3" t="e">
        <f>+VLOOKUP(RNK3,[1]Hoja1!$E$10:$E$66,1,FALSE)</f>
        <v>#REF!</v>
      </c>
      <c r="RNR3" t="e">
        <f>+VLOOKUP(RNL3,[1]Hoja1!$E$10:$E$66,1,FALSE)</f>
        <v>#N/A</v>
      </c>
      <c r="RNS3" t="e">
        <f>+VLOOKUP(RNM3,[1]Hoja1!$E$10:$E$66,1,FALSE)</f>
        <v>#REF!</v>
      </c>
      <c r="RNT3" t="e">
        <f>+VLOOKUP(RNN3,[1]Hoja1!$E$10:$E$66,1,FALSE)</f>
        <v>#REF!</v>
      </c>
      <c r="RNU3" t="e">
        <f>+VLOOKUP(RNO3,[1]Hoja1!$E$10:$E$66,1,FALSE)</f>
        <v>#N/A</v>
      </c>
      <c r="RNV3" t="e">
        <f>+VLOOKUP(RNP3,[1]Hoja1!$E$10:$E$66,1,FALSE)</f>
        <v>#N/A</v>
      </c>
      <c r="RNW3" t="e">
        <f>+VLOOKUP(RNQ3,[1]Hoja1!$E$10:$E$66,1,FALSE)</f>
        <v>#REF!</v>
      </c>
      <c r="RNX3" t="e">
        <f>+VLOOKUP(RNR3,[1]Hoja1!$E$10:$E$66,1,FALSE)</f>
        <v>#N/A</v>
      </c>
      <c r="RNY3" t="e">
        <f>+VLOOKUP(RNS3,[1]Hoja1!$E$10:$E$66,1,FALSE)</f>
        <v>#REF!</v>
      </c>
      <c r="RNZ3" t="e">
        <f>+VLOOKUP(RNT3,[1]Hoja1!$E$10:$E$66,1,FALSE)</f>
        <v>#REF!</v>
      </c>
      <c r="ROA3" t="e">
        <f>+VLOOKUP(RNU3,[1]Hoja1!$E$10:$E$66,1,FALSE)</f>
        <v>#N/A</v>
      </c>
      <c r="ROB3" t="e">
        <f>+VLOOKUP(RNV3,[1]Hoja1!$E$10:$E$66,1,FALSE)</f>
        <v>#N/A</v>
      </c>
      <c r="ROC3" t="e">
        <f>+VLOOKUP(RNW3,[1]Hoja1!$E$10:$E$66,1,FALSE)</f>
        <v>#REF!</v>
      </c>
      <c r="ROD3" t="e">
        <f>+VLOOKUP(RNX3,[1]Hoja1!$E$10:$E$66,1,FALSE)</f>
        <v>#N/A</v>
      </c>
      <c r="ROE3" t="e">
        <f>+VLOOKUP(RNY3,[1]Hoja1!$E$10:$E$66,1,FALSE)</f>
        <v>#REF!</v>
      </c>
      <c r="ROF3" t="e">
        <f>+VLOOKUP(RNZ3,[1]Hoja1!$E$10:$E$66,1,FALSE)</f>
        <v>#REF!</v>
      </c>
      <c r="ROG3" t="e">
        <f>+VLOOKUP(ROA3,[1]Hoja1!$E$10:$E$66,1,FALSE)</f>
        <v>#N/A</v>
      </c>
      <c r="ROH3" t="e">
        <f>+VLOOKUP(ROB3,[1]Hoja1!$E$10:$E$66,1,FALSE)</f>
        <v>#N/A</v>
      </c>
      <c r="ROI3" t="e">
        <f>+VLOOKUP(ROC3,[1]Hoja1!$E$10:$E$66,1,FALSE)</f>
        <v>#REF!</v>
      </c>
      <c r="ROJ3" t="e">
        <f>+VLOOKUP(ROD3,[1]Hoja1!$E$10:$E$66,1,FALSE)</f>
        <v>#N/A</v>
      </c>
      <c r="ROK3" t="e">
        <f>+VLOOKUP(ROE3,[1]Hoja1!$E$10:$E$66,1,FALSE)</f>
        <v>#REF!</v>
      </c>
      <c r="ROL3" t="e">
        <f>+VLOOKUP(ROF3,[1]Hoja1!$E$10:$E$66,1,FALSE)</f>
        <v>#REF!</v>
      </c>
      <c r="ROM3" t="e">
        <f>+VLOOKUP(ROG3,[1]Hoja1!$E$10:$E$66,1,FALSE)</f>
        <v>#N/A</v>
      </c>
      <c r="RON3" t="e">
        <f>+VLOOKUP(ROH3,[1]Hoja1!$E$10:$E$66,1,FALSE)</f>
        <v>#N/A</v>
      </c>
      <c r="ROO3" t="e">
        <f>+VLOOKUP(ROI3,[1]Hoja1!$E$10:$E$66,1,FALSE)</f>
        <v>#REF!</v>
      </c>
      <c r="ROP3" t="e">
        <f>+VLOOKUP(ROJ3,[1]Hoja1!$E$10:$E$66,1,FALSE)</f>
        <v>#N/A</v>
      </c>
      <c r="ROQ3" t="e">
        <f>+VLOOKUP(ROK3,[1]Hoja1!$E$10:$E$66,1,FALSE)</f>
        <v>#REF!</v>
      </c>
      <c r="ROR3" t="e">
        <f>+VLOOKUP(ROL3,[1]Hoja1!$E$10:$E$66,1,FALSE)</f>
        <v>#REF!</v>
      </c>
      <c r="ROS3" t="e">
        <f>+VLOOKUP(ROM3,[1]Hoja1!$E$10:$E$66,1,FALSE)</f>
        <v>#N/A</v>
      </c>
      <c r="ROT3" t="e">
        <f>+VLOOKUP(RON3,[1]Hoja1!$E$10:$E$66,1,FALSE)</f>
        <v>#N/A</v>
      </c>
      <c r="ROU3" t="e">
        <f>+VLOOKUP(ROO3,[1]Hoja1!$E$10:$E$66,1,FALSE)</f>
        <v>#REF!</v>
      </c>
      <c r="ROV3" t="e">
        <f>+VLOOKUP(ROP3,[1]Hoja1!$E$10:$E$66,1,FALSE)</f>
        <v>#N/A</v>
      </c>
      <c r="ROW3" t="e">
        <f>+VLOOKUP(ROQ3,[1]Hoja1!$E$10:$E$66,1,FALSE)</f>
        <v>#REF!</v>
      </c>
      <c r="ROX3" t="e">
        <f>+VLOOKUP(ROR3,[1]Hoja1!$E$10:$E$66,1,FALSE)</f>
        <v>#REF!</v>
      </c>
      <c r="ROY3" t="e">
        <f>+VLOOKUP(ROS3,[1]Hoja1!$E$10:$E$66,1,FALSE)</f>
        <v>#N/A</v>
      </c>
      <c r="ROZ3" t="e">
        <f>+VLOOKUP(ROT3,[1]Hoja1!$E$10:$E$66,1,FALSE)</f>
        <v>#N/A</v>
      </c>
      <c r="RPA3" t="e">
        <f>+VLOOKUP(ROU3,[1]Hoja1!$E$10:$E$66,1,FALSE)</f>
        <v>#REF!</v>
      </c>
      <c r="RPB3" t="e">
        <f>+VLOOKUP(ROV3,[1]Hoja1!$E$10:$E$66,1,FALSE)</f>
        <v>#N/A</v>
      </c>
      <c r="RPC3" t="e">
        <f>+VLOOKUP(ROW3,[1]Hoja1!$E$10:$E$66,1,FALSE)</f>
        <v>#REF!</v>
      </c>
      <c r="RPD3" t="e">
        <f>+VLOOKUP(ROX3,[1]Hoja1!$E$10:$E$66,1,FALSE)</f>
        <v>#REF!</v>
      </c>
      <c r="RPE3" t="e">
        <f>+VLOOKUP(ROY3,[1]Hoja1!$E$10:$E$66,1,FALSE)</f>
        <v>#N/A</v>
      </c>
      <c r="RPF3" t="e">
        <f>+VLOOKUP(ROZ3,[1]Hoja1!$E$10:$E$66,1,FALSE)</f>
        <v>#N/A</v>
      </c>
      <c r="RPG3" t="e">
        <f>+VLOOKUP(RPA3,[1]Hoja1!$E$10:$E$66,1,FALSE)</f>
        <v>#REF!</v>
      </c>
      <c r="RPH3" t="e">
        <f>+VLOOKUP(RPB3,[1]Hoja1!$E$10:$E$66,1,FALSE)</f>
        <v>#N/A</v>
      </c>
      <c r="RPI3" t="e">
        <f>+VLOOKUP(RPC3,[1]Hoja1!$E$10:$E$66,1,FALSE)</f>
        <v>#REF!</v>
      </c>
      <c r="RPJ3" t="e">
        <f>+VLOOKUP(RPD3,[1]Hoja1!$E$10:$E$66,1,FALSE)</f>
        <v>#REF!</v>
      </c>
      <c r="RPK3" t="e">
        <f>+VLOOKUP(RPE3,[1]Hoja1!$E$10:$E$66,1,FALSE)</f>
        <v>#N/A</v>
      </c>
      <c r="RPL3" t="e">
        <f>+VLOOKUP(RPF3,[1]Hoja1!$E$10:$E$66,1,FALSE)</f>
        <v>#N/A</v>
      </c>
      <c r="RPM3" t="e">
        <f>+VLOOKUP(RPG3,[1]Hoja1!$E$10:$E$66,1,FALSE)</f>
        <v>#REF!</v>
      </c>
      <c r="RPN3" t="e">
        <f>+VLOOKUP(RPH3,[1]Hoja1!$E$10:$E$66,1,FALSE)</f>
        <v>#N/A</v>
      </c>
      <c r="RPO3" t="e">
        <f>+VLOOKUP(RPI3,[1]Hoja1!$E$10:$E$66,1,FALSE)</f>
        <v>#REF!</v>
      </c>
      <c r="RPP3" t="e">
        <f>+VLOOKUP(RPJ3,[1]Hoja1!$E$10:$E$66,1,FALSE)</f>
        <v>#REF!</v>
      </c>
      <c r="RPQ3" t="e">
        <f>+VLOOKUP(RPK3,[1]Hoja1!$E$10:$E$66,1,FALSE)</f>
        <v>#N/A</v>
      </c>
      <c r="RPR3" t="e">
        <f>+VLOOKUP(RPL3,[1]Hoja1!$E$10:$E$66,1,FALSE)</f>
        <v>#N/A</v>
      </c>
      <c r="RPS3" t="e">
        <f>+VLOOKUP(RPM3,[1]Hoja1!$E$10:$E$66,1,FALSE)</f>
        <v>#REF!</v>
      </c>
      <c r="RPT3" t="e">
        <f>+VLOOKUP(RPN3,[1]Hoja1!$E$10:$E$66,1,FALSE)</f>
        <v>#N/A</v>
      </c>
      <c r="RPU3" t="e">
        <f>+VLOOKUP(RPO3,[1]Hoja1!$E$10:$E$66,1,FALSE)</f>
        <v>#REF!</v>
      </c>
      <c r="RPV3" t="e">
        <f>+VLOOKUP(RPP3,[1]Hoja1!$E$10:$E$66,1,FALSE)</f>
        <v>#REF!</v>
      </c>
      <c r="RPW3" t="e">
        <f>+VLOOKUP(RPQ3,[1]Hoja1!$E$10:$E$66,1,FALSE)</f>
        <v>#N/A</v>
      </c>
      <c r="RPX3" t="e">
        <f>+VLOOKUP(RPR3,[1]Hoja1!$E$10:$E$66,1,FALSE)</f>
        <v>#N/A</v>
      </c>
      <c r="RPY3" t="e">
        <f>+VLOOKUP(RPS3,[1]Hoja1!$E$10:$E$66,1,FALSE)</f>
        <v>#REF!</v>
      </c>
      <c r="RPZ3" t="e">
        <f>+VLOOKUP(RPT3,[1]Hoja1!$E$10:$E$66,1,FALSE)</f>
        <v>#N/A</v>
      </c>
      <c r="RQA3" t="e">
        <f>+VLOOKUP(RPU3,[1]Hoja1!$E$10:$E$66,1,FALSE)</f>
        <v>#REF!</v>
      </c>
      <c r="RQB3" t="e">
        <f>+VLOOKUP(RPV3,[1]Hoja1!$E$10:$E$66,1,FALSE)</f>
        <v>#REF!</v>
      </c>
      <c r="RQC3" t="e">
        <f>+VLOOKUP(RPW3,[1]Hoja1!$E$10:$E$66,1,FALSE)</f>
        <v>#N/A</v>
      </c>
      <c r="RQD3" t="e">
        <f>+VLOOKUP(RPX3,[1]Hoja1!$E$10:$E$66,1,FALSE)</f>
        <v>#N/A</v>
      </c>
      <c r="RQE3" t="e">
        <f>+VLOOKUP(RPY3,[1]Hoja1!$E$10:$E$66,1,FALSE)</f>
        <v>#REF!</v>
      </c>
      <c r="RQF3" t="e">
        <f>+VLOOKUP(RPZ3,[1]Hoja1!$E$10:$E$66,1,FALSE)</f>
        <v>#N/A</v>
      </c>
      <c r="RQG3" t="e">
        <f>+VLOOKUP(RQA3,[1]Hoja1!$E$10:$E$66,1,FALSE)</f>
        <v>#REF!</v>
      </c>
      <c r="RQH3" t="e">
        <f>+VLOOKUP(RQB3,[1]Hoja1!$E$10:$E$66,1,FALSE)</f>
        <v>#REF!</v>
      </c>
      <c r="RQI3" t="e">
        <f>+VLOOKUP(RQC3,[1]Hoja1!$E$10:$E$66,1,FALSE)</f>
        <v>#N/A</v>
      </c>
      <c r="RQJ3" t="e">
        <f>+VLOOKUP(RQD3,[1]Hoja1!$E$10:$E$66,1,FALSE)</f>
        <v>#N/A</v>
      </c>
      <c r="RQK3" t="e">
        <f>+VLOOKUP(RQE3,[1]Hoja1!$E$10:$E$66,1,FALSE)</f>
        <v>#REF!</v>
      </c>
      <c r="RQL3" t="e">
        <f>+VLOOKUP(RQF3,[1]Hoja1!$E$10:$E$66,1,FALSE)</f>
        <v>#N/A</v>
      </c>
      <c r="RQM3" t="e">
        <f>+VLOOKUP(RQG3,[1]Hoja1!$E$10:$E$66,1,FALSE)</f>
        <v>#REF!</v>
      </c>
      <c r="RQN3" t="e">
        <f>+VLOOKUP(RQH3,[1]Hoja1!$E$10:$E$66,1,FALSE)</f>
        <v>#REF!</v>
      </c>
      <c r="RQO3" t="e">
        <f>+VLOOKUP(RQI3,[1]Hoja1!$E$10:$E$66,1,FALSE)</f>
        <v>#N/A</v>
      </c>
      <c r="RQP3" t="e">
        <f>+VLOOKUP(RQJ3,[1]Hoja1!$E$10:$E$66,1,FALSE)</f>
        <v>#N/A</v>
      </c>
      <c r="RQQ3" t="e">
        <f>+VLOOKUP(RQK3,[1]Hoja1!$E$10:$E$66,1,FALSE)</f>
        <v>#REF!</v>
      </c>
      <c r="RQR3" t="e">
        <f>+VLOOKUP(RQL3,[1]Hoja1!$E$10:$E$66,1,FALSE)</f>
        <v>#N/A</v>
      </c>
      <c r="RQS3" t="e">
        <f>+VLOOKUP(RQM3,[1]Hoja1!$E$10:$E$66,1,FALSE)</f>
        <v>#REF!</v>
      </c>
      <c r="RQT3" t="e">
        <f>+VLOOKUP(RQN3,[1]Hoja1!$E$10:$E$66,1,FALSE)</f>
        <v>#REF!</v>
      </c>
      <c r="RQU3" t="e">
        <f>+VLOOKUP(RQO3,[1]Hoja1!$E$10:$E$66,1,FALSE)</f>
        <v>#N/A</v>
      </c>
      <c r="RQV3" t="e">
        <f>+VLOOKUP(RQP3,[1]Hoja1!$E$10:$E$66,1,FALSE)</f>
        <v>#N/A</v>
      </c>
      <c r="RQW3" t="e">
        <f>+VLOOKUP(RQQ3,[1]Hoja1!$E$10:$E$66,1,FALSE)</f>
        <v>#REF!</v>
      </c>
      <c r="RQX3" t="e">
        <f>+VLOOKUP(RQR3,[1]Hoja1!$E$10:$E$66,1,FALSE)</f>
        <v>#N/A</v>
      </c>
      <c r="RQY3" t="e">
        <f>+VLOOKUP(RQS3,[1]Hoja1!$E$10:$E$66,1,FALSE)</f>
        <v>#REF!</v>
      </c>
      <c r="RQZ3" t="e">
        <f>+VLOOKUP(RQT3,[1]Hoja1!$E$10:$E$66,1,FALSE)</f>
        <v>#REF!</v>
      </c>
      <c r="RRA3" t="e">
        <f>+VLOOKUP(RQU3,[1]Hoja1!$E$10:$E$66,1,FALSE)</f>
        <v>#N/A</v>
      </c>
      <c r="RRB3" t="e">
        <f>+VLOOKUP(RQV3,[1]Hoja1!$E$10:$E$66,1,FALSE)</f>
        <v>#N/A</v>
      </c>
      <c r="RRC3" t="e">
        <f>+VLOOKUP(RQW3,[1]Hoja1!$E$10:$E$66,1,FALSE)</f>
        <v>#REF!</v>
      </c>
      <c r="RRD3" t="e">
        <f>+VLOOKUP(RQX3,[1]Hoja1!$E$10:$E$66,1,FALSE)</f>
        <v>#N/A</v>
      </c>
      <c r="RRE3" t="e">
        <f>+VLOOKUP(RQY3,[1]Hoja1!$E$10:$E$66,1,FALSE)</f>
        <v>#REF!</v>
      </c>
      <c r="RRF3" t="e">
        <f>+VLOOKUP(RQZ3,[1]Hoja1!$E$10:$E$66,1,FALSE)</f>
        <v>#REF!</v>
      </c>
      <c r="RRG3" t="e">
        <f>+VLOOKUP(RRA3,[1]Hoja1!$E$10:$E$66,1,FALSE)</f>
        <v>#N/A</v>
      </c>
      <c r="RRH3" t="e">
        <f>+VLOOKUP(RRB3,[1]Hoja1!$E$10:$E$66,1,FALSE)</f>
        <v>#N/A</v>
      </c>
      <c r="RRI3" t="e">
        <f>+VLOOKUP(RRC3,[1]Hoja1!$E$10:$E$66,1,FALSE)</f>
        <v>#REF!</v>
      </c>
      <c r="RRJ3" t="e">
        <f>+VLOOKUP(RRD3,[1]Hoja1!$E$10:$E$66,1,FALSE)</f>
        <v>#N/A</v>
      </c>
      <c r="RRK3" t="e">
        <f>+VLOOKUP(RRE3,[1]Hoja1!$E$10:$E$66,1,FALSE)</f>
        <v>#REF!</v>
      </c>
      <c r="RRL3" t="e">
        <f>+VLOOKUP(RRF3,[1]Hoja1!$E$10:$E$66,1,FALSE)</f>
        <v>#REF!</v>
      </c>
      <c r="RRM3" t="e">
        <f>+VLOOKUP(RRG3,[1]Hoja1!$E$10:$E$66,1,FALSE)</f>
        <v>#N/A</v>
      </c>
      <c r="RRN3" t="e">
        <f>+VLOOKUP(RRH3,[1]Hoja1!$E$10:$E$66,1,FALSE)</f>
        <v>#N/A</v>
      </c>
      <c r="RRO3" t="e">
        <f>+VLOOKUP(RRI3,[1]Hoja1!$E$10:$E$66,1,FALSE)</f>
        <v>#REF!</v>
      </c>
      <c r="RRP3" t="e">
        <f>+VLOOKUP(RRJ3,[1]Hoja1!$E$10:$E$66,1,FALSE)</f>
        <v>#N/A</v>
      </c>
      <c r="RRQ3" t="e">
        <f>+VLOOKUP(RRK3,[1]Hoja1!$E$10:$E$66,1,FALSE)</f>
        <v>#REF!</v>
      </c>
      <c r="RRR3" t="e">
        <f>+VLOOKUP(RRL3,[1]Hoja1!$E$10:$E$66,1,FALSE)</f>
        <v>#REF!</v>
      </c>
      <c r="RRS3" t="e">
        <f>+VLOOKUP(RRM3,[1]Hoja1!$E$10:$E$66,1,FALSE)</f>
        <v>#N/A</v>
      </c>
      <c r="RRT3" t="e">
        <f>+VLOOKUP(RRN3,[1]Hoja1!$E$10:$E$66,1,FALSE)</f>
        <v>#N/A</v>
      </c>
      <c r="RRU3" t="e">
        <f>+VLOOKUP(RRO3,[1]Hoja1!$E$10:$E$66,1,FALSE)</f>
        <v>#REF!</v>
      </c>
      <c r="RRV3" t="e">
        <f>+VLOOKUP(RRP3,[1]Hoja1!$E$10:$E$66,1,FALSE)</f>
        <v>#N/A</v>
      </c>
      <c r="RRW3" t="e">
        <f>+VLOOKUP(RRQ3,[1]Hoja1!$E$10:$E$66,1,FALSE)</f>
        <v>#REF!</v>
      </c>
      <c r="RRX3" t="e">
        <f>+VLOOKUP(RRR3,[1]Hoja1!$E$10:$E$66,1,FALSE)</f>
        <v>#REF!</v>
      </c>
      <c r="RRY3" t="e">
        <f>+VLOOKUP(RRS3,[1]Hoja1!$E$10:$E$66,1,FALSE)</f>
        <v>#N/A</v>
      </c>
      <c r="RRZ3" t="e">
        <f>+VLOOKUP(RRT3,[1]Hoja1!$E$10:$E$66,1,FALSE)</f>
        <v>#N/A</v>
      </c>
      <c r="RSA3" t="e">
        <f>+VLOOKUP(RRU3,[1]Hoja1!$E$10:$E$66,1,FALSE)</f>
        <v>#REF!</v>
      </c>
      <c r="RSB3" t="e">
        <f>+VLOOKUP(RRV3,[1]Hoja1!$E$10:$E$66,1,FALSE)</f>
        <v>#N/A</v>
      </c>
      <c r="RSC3" t="e">
        <f>+VLOOKUP(RRW3,[1]Hoja1!$E$10:$E$66,1,FALSE)</f>
        <v>#REF!</v>
      </c>
      <c r="RSD3" t="e">
        <f>+VLOOKUP(RRX3,[1]Hoja1!$E$10:$E$66,1,FALSE)</f>
        <v>#REF!</v>
      </c>
      <c r="RSE3" t="e">
        <f>+VLOOKUP(RRY3,[1]Hoja1!$E$10:$E$66,1,FALSE)</f>
        <v>#N/A</v>
      </c>
      <c r="RSF3" t="e">
        <f>+VLOOKUP(RRZ3,[1]Hoja1!$E$10:$E$66,1,FALSE)</f>
        <v>#N/A</v>
      </c>
      <c r="RSG3" t="e">
        <f>+VLOOKUP(RSA3,[1]Hoja1!$E$10:$E$66,1,FALSE)</f>
        <v>#REF!</v>
      </c>
      <c r="RSH3" t="e">
        <f>+VLOOKUP(RSB3,[1]Hoja1!$E$10:$E$66,1,FALSE)</f>
        <v>#N/A</v>
      </c>
      <c r="RSI3" t="e">
        <f>+VLOOKUP(RSC3,[1]Hoja1!$E$10:$E$66,1,FALSE)</f>
        <v>#REF!</v>
      </c>
      <c r="RSJ3" t="e">
        <f>+VLOOKUP(RSD3,[1]Hoja1!$E$10:$E$66,1,FALSE)</f>
        <v>#REF!</v>
      </c>
      <c r="RSK3" t="e">
        <f>+VLOOKUP(RSE3,[1]Hoja1!$E$10:$E$66,1,FALSE)</f>
        <v>#N/A</v>
      </c>
      <c r="RSL3" t="e">
        <f>+VLOOKUP(RSF3,[1]Hoja1!$E$10:$E$66,1,FALSE)</f>
        <v>#N/A</v>
      </c>
      <c r="RSM3" t="e">
        <f>+VLOOKUP(RSG3,[1]Hoja1!$E$10:$E$66,1,FALSE)</f>
        <v>#REF!</v>
      </c>
      <c r="RSN3" t="e">
        <f>+VLOOKUP(RSH3,[1]Hoja1!$E$10:$E$66,1,FALSE)</f>
        <v>#N/A</v>
      </c>
      <c r="RSO3" t="e">
        <f>+VLOOKUP(RSI3,[1]Hoja1!$E$10:$E$66,1,FALSE)</f>
        <v>#REF!</v>
      </c>
      <c r="RSP3" t="e">
        <f>+VLOOKUP(RSJ3,[1]Hoja1!$E$10:$E$66,1,FALSE)</f>
        <v>#REF!</v>
      </c>
      <c r="RSQ3" t="e">
        <f>+VLOOKUP(RSK3,[1]Hoja1!$E$10:$E$66,1,FALSE)</f>
        <v>#N/A</v>
      </c>
      <c r="RSR3" t="e">
        <f>+VLOOKUP(RSL3,[1]Hoja1!$E$10:$E$66,1,FALSE)</f>
        <v>#N/A</v>
      </c>
      <c r="RSS3" t="e">
        <f>+VLOOKUP(RSM3,[1]Hoja1!$E$10:$E$66,1,FALSE)</f>
        <v>#REF!</v>
      </c>
      <c r="RST3" t="e">
        <f>+VLOOKUP(RSN3,[1]Hoja1!$E$10:$E$66,1,FALSE)</f>
        <v>#N/A</v>
      </c>
      <c r="RSU3" t="e">
        <f>+VLOOKUP(RSO3,[1]Hoja1!$E$10:$E$66,1,FALSE)</f>
        <v>#REF!</v>
      </c>
      <c r="RSV3" t="e">
        <f>+VLOOKUP(RSP3,[1]Hoja1!$E$10:$E$66,1,FALSE)</f>
        <v>#REF!</v>
      </c>
      <c r="RSW3" t="e">
        <f>+VLOOKUP(RSQ3,[1]Hoja1!$E$10:$E$66,1,FALSE)</f>
        <v>#N/A</v>
      </c>
      <c r="RSX3" t="e">
        <f>+VLOOKUP(RSR3,[1]Hoja1!$E$10:$E$66,1,FALSE)</f>
        <v>#N/A</v>
      </c>
      <c r="RSY3" t="e">
        <f>+VLOOKUP(RSS3,[1]Hoja1!$E$10:$E$66,1,FALSE)</f>
        <v>#REF!</v>
      </c>
      <c r="RSZ3" t="e">
        <f>+VLOOKUP(RST3,[1]Hoja1!$E$10:$E$66,1,FALSE)</f>
        <v>#N/A</v>
      </c>
      <c r="RTA3" t="e">
        <f>+VLOOKUP(RSU3,[1]Hoja1!$E$10:$E$66,1,FALSE)</f>
        <v>#REF!</v>
      </c>
      <c r="RTB3" t="e">
        <f>+VLOOKUP(RSV3,[1]Hoja1!$E$10:$E$66,1,FALSE)</f>
        <v>#REF!</v>
      </c>
      <c r="RTC3" t="e">
        <f>+VLOOKUP(RSW3,[1]Hoja1!$E$10:$E$66,1,FALSE)</f>
        <v>#N/A</v>
      </c>
      <c r="RTD3" t="e">
        <f>+VLOOKUP(RSX3,[1]Hoja1!$E$10:$E$66,1,FALSE)</f>
        <v>#N/A</v>
      </c>
      <c r="RTE3" t="e">
        <f>+VLOOKUP(RSY3,[1]Hoja1!$E$10:$E$66,1,FALSE)</f>
        <v>#REF!</v>
      </c>
      <c r="RTF3" t="e">
        <f>+VLOOKUP(RSZ3,[1]Hoja1!$E$10:$E$66,1,FALSE)</f>
        <v>#N/A</v>
      </c>
      <c r="RTG3" t="e">
        <f>+VLOOKUP(RTA3,[1]Hoja1!$E$10:$E$66,1,FALSE)</f>
        <v>#REF!</v>
      </c>
      <c r="RTH3" t="e">
        <f>+VLOOKUP(RTB3,[1]Hoja1!$E$10:$E$66,1,FALSE)</f>
        <v>#REF!</v>
      </c>
      <c r="RTI3" t="e">
        <f>+VLOOKUP(RTC3,[1]Hoja1!$E$10:$E$66,1,FALSE)</f>
        <v>#N/A</v>
      </c>
      <c r="RTJ3" t="e">
        <f>+VLOOKUP(RTD3,[1]Hoja1!$E$10:$E$66,1,FALSE)</f>
        <v>#N/A</v>
      </c>
      <c r="RTK3" t="e">
        <f>+VLOOKUP(RTE3,[1]Hoja1!$E$10:$E$66,1,FALSE)</f>
        <v>#REF!</v>
      </c>
      <c r="RTL3" t="e">
        <f>+VLOOKUP(RTF3,[1]Hoja1!$E$10:$E$66,1,FALSE)</f>
        <v>#N/A</v>
      </c>
      <c r="RTM3" t="e">
        <f>+VLOOKUP(RTG3,[1]Hoja1!$E$10:$E$66,1,FALSE)</f>
        <v>#REF!</v>
      </c>
      <c r="RTN3" t="e">
        <f>+VLOOKUP(RTH3,[1]Hoja1!$E$10:$E$66,1,FALSE)</f>
        <v>#REF!</v>
      </c>
      <c r="RTO3" t="e">
        <f>+VLOOKUP(RTI3,[1]Hoja1!$E$10:$E$66,1,FALSE)</f>
        <v>#N/A</v>
      </c>
      <c r="RTP3" t="e">
        <f>+VLOOKUP(RTJ3,[1]Hoja1!$E$10:$E$66,1,FALSE)</f>
        <v>#N/A</v>
      </c>
      <c r="RTQ3" t="e">
        <f>+VLOOKUP(RTK3,[1]Hoja1!$E$10:$E$66,1,FALSE)</f>
        <v>#REF!</v>
      </c>
      <c r="RTR3" t="e">
        <f>+VLOOKUP(RTL3,[1]Hoja1!$E$10:$E$66,1,FALSE)</f>
        <v>#N/A</v>
      </c>
      <c r="RTS3" t="e">
        <f>+VLOOKUP(RTM3,[1]Hoja1!$E$10:$E$66,1,FALSE)</f>
        <v>#REF!</v>
      </c>
      <c r="RTT3" t="e">
        <f>+VLOOKUP(RTN3,[1]Hoja1!$E$10:$E$66,1,FALSE)</f>
        <v>#REF!</v>
      </c>
      <c r="RTU3" t="e">
        <f>+VLOOKUP(RTO3,[1]Hoja1!$E$10:$E$66,1,FALSE)</f>
        <v>#N/A</v>
      </c>
      <c r="RTV3" t="e">
        <f>+VLOOKUP(RTP3,[1]Hoja1!$E$10:$E$66,1,FALSE)</f>
        <v>#N/A</v>
      </c>
      <c r="RTW3" t="e">
        <f>+VLOOKUP(RTQ3,[1]Hoja1!$E$10:$E$66,1,FALSE)</f>
        <v>#REF!</v>
      </c>
      <c r="RTX3" t="e">
        <f>+VLOOKUP(RTR3,[1]Hoja1!$E$10:$E$66,1,FALSE)</f>
        <v>#N/A</v>
      </c>
      <c r="RTY3" t="e">
        <f>+VLOOKUP(RTS3,[1]Hoja1!$E$10:$E$66,1,FALSE)</f>
        <v>#REF!</v>
      </c>
      <c r="RTZ3" t="e">
        <f>+VLOOKUP(RTT3,[1]Hoja1!$E$10:$E$66,1,FALSE)</f>
        <v>#REF!</v>
      </c>
      <c r="RUA3" t="e">
        <f>+VLOOKUP(RTU3,[1]Hoja1!$E$10:$E$66,1,FALSE)</f>
        <v>#N/A</v>
      </c>
      <c r="RUB3" t="e">
        <f>+VLOOKUP(RTV3,[1]Hoja1!$E$10:$E$66,1,FALSE)</f>
        <v>#N/A</v>
      </c>
      <c r="RUC3" t="e">
        <f>+VLOOKUP(RTW3,[1]Hoja1!$E$10:$E$66,1,FALSE)</f>
        <v>#REF!</v>
      </c>
      <c r="RUD3" t="e">
        <f>+VLOOKUP(RTX3,[1]Hoja1!$E$10:$E$66,1,FALSE)</f>
        <v>#N/A</v>
      </c>
      <c r="RUE3" t="e">
        <f>+VLOOKUP(RTY3,[1]Hoja1!$E$10:$E$66,1,FALSE)</f>
        <v>#REF!</v>
      </c>
      <c r="RUF3" t="e">
        <f>+VLOOKUP(RTZ3,[1]Hoja1!$E$10:$E$66,1,FALSE)</f>
        <v>#REF!</v>
      </c>
      <c r="RUG3" t="e">
        <f>+VLOOKUP(RUA3,[1]Hoja1!$E$10:$E$66,1,FALSE)</f>
        <v>#N/A</v>
      </c>
      <c r="RUH3" t="e">
        <f>+VLOOKUP(RUB3,[1]Hoja1!$E$10:$E$66,1,FALSE)</f>
        <v>#N/A</v>
      </c>
      <c r="RUI3" t="e">
        <f>+VLOOKUP(RUC3,[1]Hoja1!$E$10:$E$66,1,FALSE)</f>
        <v>#REF!</v>
      </c>
      <c r="RUJ3" t="e">
        <f>+VLOOKUP(RUD3,[1]Hoja1!$E$10:$E$66,1,FALSE)</f>
        <v>#N/A</v>
      </c>
      <c r="RUK3" t="e">
        <f>+VLOOKUP(RUE3,[1]Hoja1!$E$10:$E$66,1,FALSE)</f>
        <v>#REF!</v>
      </c>
      <c r="RUL3" t="e">
        <f>+VLOOKUP(RUF3,[1]Hoja1!$E$10:$E$66,1,FALSE)</f>
        <v>#REF!</v>
      </c>
      <c r="RUM3" t="e">
        <f>+VLOOKUP(RUG3,[1]Hoja1!$E$10:$E$66,1,FALSE)</f>
        <v>#N/A</v>
      </c>
      <c r="RUN3" t="e">
        <f>+VLOOKUP(RUH3,[1]Hoja1!$E$10:$E$66,1,FALSE)</f>
        <v>#N/A</v>
      </c>
      <c r="RUO3" t="e">
        <f>+VLOOKUP(RUI3,[1]Hoja1!$E$10:$E$66,1,FALSE)</f>
        <v>#REF!</v>
      </c>
      <c r="RUP3" t="e">
        <f>+VLOOKUP(RUJ3,[1]Hoja1!$E$10:$E$66,1,FALSE)</f>
        <v>#N/A</v>
      </c>
      <c r="RUQ3" t="e">
        <f>+VLOOKUP(RUK3,[1]Hoja1!$E$10:$E$66,1,FALSE)</f>
        <v>#REF!</v>
      </c>
      <c r="RUR3" t="e">
        <f>+VLOOKUP(RUL3,[1]Hoja1!$E$10:$E$66,1,FALSE)</f>
        <v>#REF!</v>
      </c>
      <c r="RUS3" t="e">
        <f>+VLOOKUP(RUM3,[1]Hoja1!$E$10:$E$66,1,FALSE)</f>
        <v>#N/A</v>
      </c>
      <c r="RUT3" t="e">
        <f>+VLOOKUP(RUN3,[1]Hoja1!$E$10:$E$66,1,FALSE)</f>
        <v>#N/A</v>
      </c>
      <c r="RUU3" t="e">
        <f>+VLOOKUP(RUO3,[1]Hoja1!$E$10:$E$66,1,FALSE)</f>
        <v>#REF!</v>
      </c>
      <c r="RUV3" t="e">
        <f>+VLOOKUP(RUP3,[1]Hoja1!$E$10:$E$66,1,FALSE)</f>
        <v>#N/A</v>
      </c>
      <c r="RUW3" t="e">
        <f>+VLOOKUP(RUQ3,[1]Hoja1!$E$10:$E$66,1,FALSE)</f>
        <v>#REF!</v>
      </c>
      <c r="RUX3" t="e">
        <f>+VLOOKUP(RUR3,[1]Hoja1!$E$10:$E$66,1,FALSE)</f>
        <v>#REF!</v>
      </c>
      <c r="RUY3" t="e">
        <f>+VLOOKUP(RUS3,[1]Hoja1!$E$10:$E$66,1,FALSE)</f>
        <v>#N/A</v>
      </c>
      <c r="RUZ3" t="e">
        <f>+VLOOKUP(RUT3,[1]Hoja1!$E$10:$E$66,1,FALSE)</f>
        <v>#N/A</v>
      </c>
      <c r="RVA3" t="e">
        <f>+VLOOKUP(RUU3,[1]Hoja1!$E$10:$E$66,1,FALSE)</f>
        <v>#REF!</v>
      </c>
      <c r="RVB3" t="e">
        <f>+VLOOKUP(RUV3,[1]Hoja1!$E$10:$E$66,1,FALSE)</f>
        <v>#N/A</v>
      </c>
      <c r="RVC3" t="e">
        <f>+VLOOKUP(RUW3,[1]Hoja1!$E$10:$E$66,1,FALSE)</f>
        <v>#REF!</v>
      </c>
      <c r="RVD3" t="e">
        <f>+VLOOKUP(RUX3,[1]Hoja1!$E$10:$E$66,1,FALSE)</f>
        <v>#REF!</v>
      </c>
      <c r="RVE3" t="e">
        <f>+VLOOKUP(RUY3,[1]Hoja1!$E$10:$E$66,1,FALSE)</f>
        <v>#N/A</v>
      </c>
      <c r="RVF3" t="e">
        <f>+VLOOKUP(RUZ3,[1]Hoja1!$E$10:$E$66,1,FALSE)</f>
        <v>#N/A</v>
      </c>
      <c r="RVG3" t="e">
        <f>+VLOOKUP(RVA3,[1]Hoja1!$E$10:$E$66,1,FALSE)</f>
        <v>#REF!</v>
      </c>
      <c r="RVH3" t="e">
        <f>+VLOOKUP(RVB3,[1]Hoja1!$E$10:$E$66,1,FALSE)</f>
        <v>#N/A</v>
      </c>
      <c r="RVI3" t="e">
        <f>+VLOOKUP(RVC3,[1]Hoja1!$E$10:$E$66,1,FALSE)</f>
        <v>#REF!</v>
      </c>
      <c r="RVJ3" t="e">
        <f>+VLOOKUP(RVD3,[1]Hoja1!$E$10:$E$66,1,FALSE)</f>
        <v>#REF!</v>
      </c>
      <c r="RVK3" t="e">
        <f>+VLOOKUP(RVE3,[1]Hoja1!$E$10:$E$66,1,FALSE)</f>
        <v>#N/A</v>
      </c>
      <c r="RVL3" t="e">
        <f>+VLOOKUP(RVF3,[1]Hoja1!$E$10:$E$66,1,FALSE)</f>
        <v>#N/A</v>
      </c>
      <c r="RVM3" t="e">
        <f>+VLOOKUP(RVG3,[1]Hoja1!$E$10:$E$66,1,FALSE)</f>
        <v>#REF!</v>
      </c>
      <c r="RVN3" t="e">
        <f>+VLOOKUP(RVH3,[1]Hoja1!$E$10:$E$66,1,FALSE)</f>
        <v>#N/A</v>
      </c>
      <c r="RVO3" t="e">
        <f>+VLOOKUP(RVI3,[1]Hoja1!$E$10:$E$66,1,FALSE)</f>
        <v>#REF!</v>
      </c>
      <c r="RVP3" t="e">
        <f>+VLOOKUP(RVJ3,[1]Hoja1!$E$10:$E$66,1,FALSE)</f>
        <v>#REF!</v>
      </c>
      <c r="RVQ3" t="e">
        <f>+VLOOKUP(RVK3,[1]Hoja1!$E$10:$E$66,1,FALSE)</f>
        <v>#N/A</v>
      </c>
      <c r="RVR3" t="e">
        <f>+VLOOKUP(RVL3,[1]Hoja1!$E$10:$E$66,1,FALSE)</f>
        <v>#N/A</v>
      </c>
      <c r="RVS3" t="e">
        <f>+VLOOKUP(RVM3,[1]Hoja1!$E$10:$E$66,1,FALSE)</f>
        <v>#REF!</v>
      </c>
      <c r="RVT3" t="e">
        <f>+VLOOKUP(RVN3,[1]Hoja1!$E$10:$E$66,1,FALSE)</f>
        <v>#N/A</v>
      </c>
      <c r="RVU3" t="e">
        <f>+VLOOKUP(RVO3,[1]Hoja1!$E$10:$E$66,1,FALSE)</f>
        <v>#REF!</v>
      </c>
      <c r="RVV3" t="e">
        <f>+VLOOKUP(RVP3,[1]Hoja1!$E$10:$E$66,1,FALSE)</f>
        <v>#REF!</v>
      </c>
      <c r="RVW3" t="e">
        <f>+VLOOKUP(RVQ3,[1]Hoja1!$E$10:$E$66,1,FALSE)</f>
        <v>#N/A</v>
      </c>
      <c r="RVX3" t="e">
        <f>+VLOOKUP(RVR3,[1]Hoja1!$E$10:$E$66,1,FALSE)</f>
        <v>#N/A</v>
      </c>
      <c r="RVY3" t="e">
        <f>+VLOOKUP(RVS3,[1]Hoja1!$E$10:$E$66,1,FALSE)</f>
        <v>#REF!</v>
      </c>
      <c r="RVZ3" t="e">
        <f>+VLOOKUP(RVT3,[1]Hoja1!$E$10:$E$66,1,FALSE)</f>
        <v>#N/A</v>
      </c>
      <c r="RWA3" t="e">
        <f>+VLOOKUP(RVU3,[1]Hoja1!$E$10:$E$66,1,FALSE)</f>
        <v>#REF!</v>
      </c>
      <c r="RWB3" t="e">
        <f>+VLOOKUP(RVV3,[1]Hoja1!$E$10:$E$66,1,FALSE)</f>
        <v>#REF!</v>
      </c>
      <c r="RWC3" t="e">
        <f>+VLOOKUP(RVW3,[1]Hoja1!$E$10:$E$66,1,FALSE)</f>
        <v>#N/A</v>
      </c>
      <c r="RWD3" t="e">
        <f>+VLOOKUP(RVX3,[1]Hoja1!$E$10:$E$66,1,FALSE)</f>
        <v>#N/A</v>
      </c>
      <c r="RWE3" t="e">
        <f>+VLOOKUP(RVY3,[1]Hoja1!$E$10:$E$66,1,FALSE)</f>
        <v>#REF!</v>
      </c>
      <c r="RWF3" t="e">
        <f>+VLOOKUP(RVZ3,[1]Hoja1!$E$10:$E$66,1,FALSE)</f>
        <v>#N/A</v>
      </c>
      <c r="RWG3" t="e">
        <f>+VLOOKUP(RWA3,[1]Hoja1!$E$10:$E$66,1,FALSE)</f>
        <v>#REF!</v>
      </c>
      <c r="RWH3" t="e">
        <f>+VLOOKUP(RWB3,[1]Hoja1!$E$10:$E$66,1,FALSE)</f>
        <v>#REF!</v>
      </c>
      <c r="RWI3" t="e">
        <f>+VLOOKUP(RWC3,[1]Hoja1!$E$10:$E$66,1,FALSE)</f>
        <v>#N/A</v>
      </c>
      <c r="RWJ3" t="e">
        <f>+VLOOKUP(RWD3,[1]Hoja1!$E$10:$E$66,1,FALSE)</f>
        <v>#N/A</v>
      </c>
      <c r="RWK3" t="e">
        <f>+VLOOKUP(RWE3,[1]Hoja1!$E$10:$E$66,1,FALSE)</f>
        <v>#REF!</v>
      </c>
      <c r="RWL3" t="e">
        <f>+VLOOKUP(RWF3,[1]Hoja1!$E$10:$E$66,1,FALSE)</f>
        <v>#N/A</v>
      </c>
      <c r="RWM3" t="e">
        <f>+VLOOKUP(RWG3,[1]Hoja1!$E$10:$E$66,1,FALSE)</f>
        <v>#REF!</v>
      </c>
      <c r="RWN3" t="e">
        <f>+VLOOKUP(RWH3,[1]Hoja1!$E$10:$E$66,1,FALSE)</f>
        <v>#REF!</v>
      </c>
      <c r="RWO3" t="e">
        <f>+VLOOKUP(RWI3,[1]Hoja1!$E$10:$E$66,1,FALSE)</f>
        <v>#N/A</v>
      </c>
      <c r="RWP3" t="e">
        <f>+VLOOKUP(RWJ3,[1]Hoja1!$E$10:$E$66,1,FALSE)</f>
        <v>#N/A</v>
      </c>
      <c r="RWQ3" t="e">
        <f>+VLOOKUP(RWK3,[1]Hoja1!$E$10:$E$66,1,FALSE)</f>
        <v>#REF!</v>
      </c>
      <c r="RWR3" t="e">
        <f>+VLOOKUP(RWL3,[1]Hoja1!$E$10:$E$66,1,FALSE)</f>
        <v>#N/A</v>
      </c>
      <c r="RWS3" t="e">
        <f>+VLOOKUP(RWM3,[1]Hoja1!$E$10:$E$66,1,FALSE)</f>
        <v>#REF!</v>
      </c>
      <c r="RWT3" t="e">
        <f>+VLOOKUP(RWN3,[1]Hoja1!$E$10:$E$66,1,FALSE)</f>
        <v>#REF!</v>
      </c>
      <c r="RWU3" t="e">
        <f>+VLOOKUP(RWO3,[1]Hoja1!$E$10:$E$66,1,FALSE)</f>
        <v>#N/A</v>
      </c>
      <c r="RWV3" t="e">
        <f>+VLOOKUP(RWP3,[1]Hoja1!$E$10:$E$66,1,FALSE)</f>
        <v>#N/A</v>
      </c>
      <c r="RWW3" t="e">
        <f>+VLOOKUP(RWQ3,[1]Hoja1!$E$10:$E$66,1,FALSE)</f>
        <v>#REF!</v>
      </c>
      <c r="RWX3" t="e">
        <f>+VLOOKUP(RWR3,[1]Hoja1!$E$10:$E$66,1,FALSE)</f>
        <v>#N/A</v>
      </c>
      <c r="RWY3" t="e">
        <f>+VLOOKUP(RWS3,[1]Hoja1!$E$10:$E$66,1,FALSE)</f>
        <v>#REF!</v>
      </c>
      <c r="RWZ3" t="e">
        <f>+VLOOKUP(RWT3,[1]Hoja1!$E$10:$E$66,1,FALSE)</f>
        <v>#REF!</v>
      </c>
      <c r="RXA3" t="e">
        <f>+VLOOKUP(RWU3,[1]Hoja1!$E$10:$E$66,1,FALSE)</f>
        <v>#N/A</v>
      </c>
      <c r="RXB3" t="e">
        <f>+VLOOKUP(RWV3,[1]Hoja1!$E$10:$E$66,1,FALSE)</f>
        <v>#N/A</v>
      </c>
      <c r="RXC3" t="e">
        <f>+VLOOKUP(RWW3,[1]Hoja1!$E$10:$E$66,1,FALSE)</f>
        <v>#REF!</v>
      </c>
      <c r="RXD3" t="e">
        <f>+VLOOKUP(RWX3,[1]Hoja1!$E$10:$E$66,1,FALSE)</f>
        <v>#N/A</v>
      </c>
      <c r="RXE3" t="e">
        <f>+VLOOKUP(RWY3,[1]Hoja1!$E$10:$E$66,1,FALSE)</f>
        <v>#REF!</v>
      </c>
      <c r="RXF3" t="e">
        <f>+VLOOKUP(RWZ3,[1]Hoja1!$E$10:$E$66,1,FALSE)</f>
        <v>#REF!</v>
      </c>
      <c r="RXG3" t="e">
        <f>+VLOOKUP(RXA3,[1]Hoja1!$E$10:$E$66,1,FALSE)</f>
        <v>#N/A</v>
      </c>
      <c r="RXH3" t="e">
        <f>+VLOOKUP(RXB3,[1]Hoja1!$E$10:$E$66,1,FALSE)</f>
        <v>#N/A</v>
      </c>
      <c r="RXI3" t="e">
        <f>+VLOOKUP(RXC3,[1]Hoja1!$E$10:$E$66,1,FALSE)</f>
        <v>#REF!</v>
      </c>
      <c r="RXJ3" t="e">
        <f>+VLOOKUP(RXD3,[1]Hoja1!$E$10:$E$66,1,FALSE)</f>
        <v>#N/A</v>
      </c>
      <c r="RXK3" t="e">
        <f>+VLOOKUP(RXE3,[1]Hoja1!$E$10:$E$66,1,FALSE)</f>
        <v>#REF!</v>
      </c>
      <c r="RXL3" t="e">
        <f>+VLOOKUP(RXF3,[1]Hoja1!$E$10:$E$66,1,FALSE)</f>
        <v>#REF!</v>
      </c>
      <c r="RXM3" t="e">
        <f>+VLOOKUP(RXG3,[1]Hoja1!$E$10:$E$66,1,FALSE)</f>
        <v>#N/A</v>
      </c>
      <c r="RXN3" t="e">
        <f>+VLOOKUP(RXH3,[1]Hoja1!$E$10:$E$66,1,FALSE)</f>
        <v>#N/A</v>
      </c>
      <c r="RXO3" t="e">
        <f>+VLOOKUP(RXI3,[1]Hoja1!$E$10:$E$66,1,FALSE)</f>
        <v>#REF!</v>
      </c>
      <c r="RXP3" t="e">
        <f>+VLOOKUP(RXJ3,[1]Hoja1!$E$10:$E$66,1,FALSE)</f>
        <v>#N/A</v>
      </c>
      <c r="RXQ3" t="e">
        <f>+VLOOKUP(RXK3,[1]Hoja1!$E$10:$E$66,1,FALSE)</f>
        <v>#REF!</v>
      </c>
      <c r="RXR3" t="e">
        <f>+VLOOKUP(RXL3,[1]Hoja1!$E$10:$E$66,1,FALSE)</f>
        <v>#REF!</v>
      </c>
      <c r="RXS3" t="e">
        <f>+VLOOKUP(RXM3,[1]Hoja1!$E$10:$E$66,1,FALSE)</f>
        <v>#N/A</v>
      </c>
      <c r="RXT3" t="e">
        <f>+VLOOKUP(RXN3,[1]Hoja1!$E$10:$E$66,1,FALSE)</f>
        <v>#N/A</v>
      </c>
      <c r="RXU3" t="e">
        <f>+VLOOKUP(RXO3,[1]Hoja1!$E$10:$E$66,1,FALSE)</f>
        <v>#REF!</v>
      </c>
      <c r="RXV3" t="e">
        <f>+VLOOKUP(RXP3,[1]Hoja1!$E$10:$E$66,1,FALSE)</f>
        <v>#N/A</v>
      </c>
      <c r="RXW3" t="e">
        <f>+VLOOKUP(RXQ3,[1]Hoja1!$E$10:$E$66,1,FALSE)</f>
        <v>#REF!</v>
      </c>
      <c r="RXX3" t="e">
        <f>+VLOOKUP(RXR3,[1]Hoja1!$E$10:$E$66,1,FALSE)</f>
        <v>#REF!</v>
      </c>
      <c r="RXY3" t="e">
        <f>+VLOOKUP(RXS3,[1]Hoja1!$E$10:$E$66,1,FALSE)</f>
        <v>#N/A</v>
      </c>
      <c r="RXZ3" t="e">
        <f>+VLOOKUP(RXT3,[1]Hoja1!$E$10:$E$66,1,FALSE)</f>
        <v>#N/A</v>
      </c>
      <c r="RYA3" t="e">
        <f>+VLOOKUP(RXU3,[1]Hoja1!$E$10:$E$66,1,FALSE)</f>
        <v>#REF!</v>
      </c>
      <c r="RYB3" t="e">
        <f>+VLOOKUP(RXV3,[1]Hoja1!$E$10:$E$66,1,FALSE)</f>
        <v>#N/A</v>
      </c>
      <c r="RYC3" t="e">
        <f>+VLOOKUP(RXW3,[1]Hoja1!$E$10:$E$66,1,FALSE)</f>
        <v>#REF!</v>
      </c>
      <c r="RYD3" t="e">
        <f>+VLOOKUP(RXX3,[1]Hoja1!$E$10:$E$66,1,FALSE)</f>
        <v>#REF!</v>
      </c>
      <c r="RYE3" t="e">
        <f>+VLOOKUP(RXY3,[1]Hoja1!$E$10:$E$66,1,FALSE)</f>
        <v>#N/A</v>
      </c>
      <c r="RYF3" t="e">
        <f>+VLOOKUP(RXZ3,[1]Hoja1!$E$10:$E$66,1,FALSE)</f>
        <v>#N/A</v>
      </c>
      <c r="RYG3" t="e">
        <f>+VLOOKUP(RYA3,[1]Hoja1!$E$10:$E$66,1,FALSE)</f>
        <v>#REF!</v>
      </c>
      <c r="RYH3" t="e">
        <f>+VLOOKUP(RYB3,[1]Hoja1!$E$10:$E$66,1,FALSE)</f>
        <v>#N/A</v>
      </c>
      <c r="RYI3" t="e">
        <f>+VLOOKUP(RYC3,[1]Hoja1!$E$10:$E$66,1,FALSE)</f>
        <v>#REF!</v>
      </c>
      <c r="RYJ3" t="e">
        <f>+VLOOKUP(RYD3,[1]Hoja1!$E$10:$E$66,1,FALSE)</f>
        <v>#REF!</v>
      </c>
      <c r="RYK3" t="e">
        <f>+VLOOKUP(RYE3,[1]Hoja1!$E$10:$E$66,1,FALSE)</f>
        <v>#N/A</v>
      </c>
      <c r="RYL3" t="e">
        <f>+VLOOKUP(RYF3,[1]Hoja1!$E$10:$E$66,1,FALSE)</f>
        <v>#N/A</v>
      </c>
      <c r="RYM3" t="e">
        <f>+VLOOKUP(RYG3,[1]Hoja1!$E$10:$E$66,1,FALSE)</f>
        <v>#REF!</v>
      </c>
      <c r="RYN3" t="e">
        <f>+VLOOKUP(RYH3,[1]Hoja1!$E$10:$E$66,1,FALSE)</f>
        <v>#N/A</v>
      </c>
      <c r="RYO3" t="e">
        <f>+VLOOKUP(RYI3,[1]Hoja1!$E$10:$E$66,1,FALSE)</f>
        <v>#REF!</v>
      </c>
      <c r="RYP3" t="e">
        <f>+VLOOKUP(RYJ3,[1]Hoja1!$E$10:$E$66,1,FALSE)</f>
        <v>#REF!</v>
      </c>
      <c r="RYQ3" t="e">
        <f>+VLOOKUP(RYK3,[1]Hoja1!$E$10:$E$66,1,FALSE)</f>
        <v>#N/A</v>
      </c>
      <c r="RYR3" t="e">
        <f>+VLOOKUP(RYL3,[1]Hoja1!$E$10:$E$66,1,FALSE)</f>
        <v>#N/A</v>
      </c>
      <c r="RYS3" t="e">
        <f>+VLOOKUP(RYM3,[1]Hoja1!$E$10:$E$66,1,FALSE)</f>
        <v>#REF!</v>
      </c>
      <c r="RYT3" t="e">
        <f>+VLOOKUP(RYN3,[1]Hoja1!$E$10:$E$66,1,FALSE)</f>
        <v>#N/A</v>
      </c>
      <c r="RYU3" t="e">
        <f>+VLOOKUP(RYO3,[1]Hoja1!$E$10:$E$66,1,FALSE)</f>
        <v>#REF!</v>
      </c>
      <c r="RYV3" t="e">
        <f>+VLOOKUP(RYP3,[1]Hoja1!$E$10:$E$66,1,FALSE)</f>
        <v>#REF!</v>
      </c>
      <c r="RYW3" t="e">
        <f>+VLOOKUP(RYQ3,[1]Hoja1!$E$10:$E$66,1,FALSE)</f>
        <v>#N/A</v>
      </c>
      <c r="RYX3" t="e">
        <f>+VLOOKUP(RYR3,[1]Hoja1!$E$10:$E$66,1,FALSE)</f>
        <v>#N/A</v>
      </c>
      <c r="RYY3" t="e">
        <f>+VLOOKUP(RYS3,[1]Hoja1!$E$10:$E$66,1,FALSE)</f>
        <v>#REF!</v>
      </c>
      <c r="RYZ3" t="e">
        <f>+VLOOKUP(RYT3,[1]Hoja1!$E$10:$E$66,1,FALSE)</f>
        <v>#N/A</v>
      </c>
      <c r="RZA3" t="e">
        <f>+VLOOKUP(RYU3,[1]Hoja1!$E$10:$E$66,1,FALSE)</f>
        <v>#REF!</v>
      </c>
      <c r="RZB3" t="e">
        <f>+VLOOKUP(RYV3,[1]Hoja1!$E$10:$E$66,1,FALSE)</f>
        <v>#REF!</v>
      </c>
      <c r="RZC3" t="e">
        <f>+VLOOKUP(RYW3,[1]Hoja1!$E$10:$E$66,1,FALSE)</f>
        <v>#N/A</v>
      </c>
      <c r="RZD3" t="e">
        <f>+VLOOKUP(RYX3,[1]Hoja1!$E$10:$E$66,1,FALSE)</f>
        <v>#N/A</v>
      </c>
      <c r="RZE3" t="e">
        <f>+VLOOKUP(RYY3,[1]Hoja1!$E$10:$E$66,1,FALSE)</f>
        <v>#REF!</v>
      </c>
      <c r="RZF3" t="e">
        <f>+VLOOKUP(RYZ3,[1]Hoja1!$E$10:$E$66,1,FALSE)</f>
        <v>#N/A</v>
      </c>
      <c r="RZG3" t="e">
        <f>+VLOOKUP(RZA3,[1]Hoja1!$E$10:$E$66,1,FALSE)</f>
        <v>#REF!</v>
      </c>
      <c r="RZH3" t="e">
        <f>+VLOOKUP(RZB3,[1]Hoja1!$E$10:$E$66,1,FALSE)</f>
        <v>#REF!</v>
      </c>
      <c r="RZI3" t="e">
        <f>+VLOOKUP(RZC3,[1]Hoja1!$E$10:$E$66,1,FALSE)</f>
        <v>#N/A</v>
      </c>
      <c r="RZJ3" t="e">
        <f>+VLOOKUP(RZD3,[1]Hoja1!$E$10:$E$66,1,FALSE)</f>
        <v>#N/A</v>
      </c>
      <c r="RZK3" t="e">
        <f>+VLOOKUP(RZE3,[1]Hoja1!$E$10:$E$66,1,FALSE)</f>
        <v>#REF!</v>
      </c>
      <c r="RZL3" t="e">
        <f>+VLOOKUP(RZF3,[1]Hoja1!$E$10:$E$66,1,FALSE)</f>
        <v>#N/A</v>
      </c>
      <c r="RZM3" t="e">
        <f>+VLOOKUP(RZG3,[1]Hoja1!$E$10:$E$66,1,FALSE)</f>
        <v>#REF!</v>
      </c>
      <c r="RZN3" t="e">
        <f>+VLOOKUP(RZH3,[1]Hoja1!$E$10:$E$66,1,FALSE)</f>
        <v>#REF!</v>
      </c>
      <c r="RZO3" t="e">
        <f>+VLOOKUP(RZI3,[1]Hoja1!$E$10:$E$66,1,FALSE)</f>
        <v>#N/A</v>
      </c>
      <c r="RZP3" t="e">
        <f>+VLOOKUP(RZJ3,[1]Hoja1!$E$10:$E$66,1,FALSE)</f>
        <v>#N/A</v>
      </c>
      <c r="RZQ3" t="e">
        <f>+VLOOKUP(RZK3,[1]Hoja1!$E$10:$E$66,1,FALSE)</f>
        <v>#REF!</v>
      </c>
      <c r="RZR3" t="e">
        <f>+VLOOKUP(RZL3,[1]Hoja1!$E$10:$E$66,1,FALSE)</f>
        <v>#N/A</v>
      </c>
      <c r="RZS3" t="e">
        <f>+VLOOKUP(RZM3,[1]Hoja1!$E$10:$E$66,1,FALSE)</f>
        <v>#REF!</v>
      </c>
      <c r="RZT3" t="e">
        <f>+VLOOKUP(RZN3,[1]Hoja1!$E$10:$E$66,1,FALSE)</f>
        <v>#REF!</v>
      </c>
      <c r="RZU3" t="e">
        <f>+VLOOKUP(RZO3,[1]Hoja1!$E$10:$E$66,1,FALSE)</f>
        <v>#N/A</v>
      </c>
      <c r="RZV3" t="e">
        <f>+VLOOKUP(RZP3,[1]Hoja1!$E$10:$E$66,1,FALSE)</f>
        <v>#N/A</v>
      </c>
      <c r="RZW3" t="e">
        <f>+VLOOKUP(RZQ3,[1]Hoja1!$E$10:$E$66,1,FALSE)</f>
        <v>#REF!</v>
      </c>
      <c r="RZX3" t="e">
        <f>+VLOOKUP(RZR3,[1]Hoja1!$E$10:$E$66,1,FALSE)</f>
        <v>#N/A</v>
      </c>
      <c r="RZY3" t="e">
        <f>+VLOOKUP(RZS3,[1]Hoja1!$E$10:$E$66,1,FALSE)</f>
        <v>#REF!</v>
      </c>
      <c r="RZZ3" t="e">
        <f>+VLOOKUP(RZT3,[1]Hoja1!$E$10:$E$66,1,FALSE)</f>
        <v>#REF!</v>
      </c>
      <c r="SAA3" t="e">
        <f>+VLOOKUP(RZU3,[1]Hoja1!$E$10:$E$66,1,FALSE)</f>
        <v>#N/A</v>
      </c>
      <c r="SAB3" t="e">
        <f>+VLOOKUP(RZV3,[1]Hoja1!$E$10:$E$66,1,FALSE)</f>
        <v>#N/A</v>
      </c>
      <c r="SAC3" t="e">
        <f>+VLOOKUP(RZW3,[1]Hoja1!$E$10:$E$66,1,FALSE)</f>
        <v>#REF!</v>
      </c>
      <c r="SAD3" t="e">
        <f>+VLOOKUP(RZX3,[1]Hoja1!$E$10:$E$66,1,FALSE)</f>
        <v>#N/A</v>
      </c>
      <c r="SAE3" t="e">
        <f>+VLOOKUP(RZY3,[1]Hoja1!$E$10:$E$66,1,FALSE)</f>
        <v>#REF!</v>
      </c>
      <c r="SAF3" t="e">
        <f>+VLOOKUP(RZZ3,[1]Hoja1!$E$10:$E$66,1,FALSE)</f>
        <v>#REF!</v>
      </c>
      <c r="SAG3" t="e">
        <f>+VLOOKUP(SAA3,[1]Hoja1!$E$10:$E$66,1,FALSE)</f>
        <v>#N/A</v>
      </c>
      <c r="SAH3" t="e">
        <f>+VLOOKUP(SAB3,[1]Hoja1!$E$10:$E$66,1,FALSE)</f>
        <v>#N/A</v>
      </c>
      <c r="SAI3" t="e">
        <f>+VLOOKUP(SAC3,[1]Hoja1!$E$10:$E$66,1,FALSE)</f>
        <v>#REF!</v>
      </c>
      <c r="SAJ3" t="e">
        <f>+VLOOKUP(SAD3,[1]Hoja1!$E$10:$E$66,1,FALSE)</f>
        <v>#N/A</v>
      </c>
      <c r="SAK3" t="e">
        <f>+VLOOKUP(SAE3,[1]Hoja1!$E$10:$E$66,1,FALSE)</f>
        <v>#REF!</v>
      </c>
      <c r="SAL3" t="e">
        <f>+VLOOKUP(SAF3,[1]Hoja1!$E$10:$E$66,1,FALSE)</f>
        <v>#REF!</v>
      </c>
      <c r="SAM3" t="e">
        <f>+VLOOKUP(SAG3,[1]Hoja1!$E$10:$E$66,1,FALSE)</f>
        <v>#N/A</v>
      </c>
      <c r="SAN3" t="e">
        <f>+VLOOKUP(SAH3,[1]Hoja1!$E$10:$E$66,1,FALSE)</f>
        <v>#N/A</v>
      </c>
      <c r="SAO3" t="e">
        <f>+VLOOKUP(SAI3,[1]Hoja1!$E$10:$E$66,1,FALSE)</f>
        <v>#REF!</v>
      </c>
      <c r="SAP3" t="e">
        <f>+VLOOKUP(SAJ3,[1]Hoja1!$E$10:$E$66,1,FALSE)</f>
        <v>#N/A</v>
      </c>
      <c r="SAQ3" t="e">
        <f>+VLOOKUP(SAK3,[1]Hoja1!$E$10:$E$66,1,FALSE)</f>
        <v>#REF!</v>
      </c>
      <c r="SAR3" t="e">
        <f>+VLOOKUP(SAL3,[1]Hoja1!$E$10:$E$66,1,FALSE)</f>
        <v>#REF!</v>
      </c>
      <c r="SAS3" t="e">
        <f>+VLOOKUP(SAM3,[1]Hoja1!$E$10:$E$66,1,FALSE)</f>
        <v>#N/A</v>
      </c>
      <c r="SAT3" t="e">
        <f>+VLOOKUP(SAN3,[1]Hoja1!$E$10:$E$66,1,FALSE)</f>
        <v>#N/A</v>
      </c>
      <c r="SAU3" t="e">
        <f>+VLOOKUP(SAO3,[1]Hoja1!$E$10:$E$66,1,FALSE)</f>
        <v>#REF!</v>
      </c>
      <c r="SAV3" t="e">
        <f>+VLOOKUP(SAP3,[1]Hoja1!$E$10:$E$66,1,FALSE)</f>
        <v>#N/A</v>
      </c>
      <c r="SAW3" t="e">
        <f>+VLOOKUP(SAQ3,[1]Hoja1!$E$10:$E$66,1,FALSE)</f>
        <v>#REF!</v>
      </c>
      <c r="SAX3" t="e">
        <f>+VLOOKUP(SAR3,[1]Hoja1!$E$10:$E$66,1,FALSE)</f>
        <v>#REF!</v>
      </c>
      <c r="SAY3" t="e">
        <f>+VLOOKUP(SAS3,[1]Hoja1!$E$10:$E$66,1,FALSE)</f>
        <v>#N/A</v>
      </c>
      <c r="SAZ3" t="e">
        <f>+VLOOKUP(SAT3,[1]Hoja1!$E$10:$E$66,1,FALSE)</f>
        <v>#N/A</v>
      </c>
      <c r="SBA3" t="e">
        <f>+VLOOKUP(SAU3,[1]Hoja1!$E$10:$E$66,1,FALSE)</f>
        <v>#REF!</v>
      </c>
      <c r="SBB3" t="e">
        <f>+VLOOKUP(SAV3,[1]Hoja1!$E$10:$E$66,1,FALSE)</f>
        <v>#N/A</v>
      </c>
      <c r="SBC3" t="e">
        <f>+VLOOKUP(SAW3,[1]Hoja1!$E$10:$E$66,1,FALSE)</f>
        <v>#REF!</v>
      </c>
      <c r="SBD3" t="e">
        <f>+VLOOKUP(SAX3,[1]Hoja1!$E$10:$E$66,1,FALSE)</f>
        <v>#REF!</v>
      </c>
      <c r="SBE3" t="e">
        <f>+VLOOKUP(SAY3,[1]Hoja1!$E$10:$E$66,1,FALSE)</f>
        <v>#N/A</v>
      </c>
      <c r="SBF3" t="e">
        <f>+VLOOKUP(SAZ3,[1]Hoja1!$E$10:$E$66,1,FALSE)</f>
        <v>#N/A</v>
      </c>
      <c r="SBG3" t="e">
        <f>+VLOOKUP(SBA3,[1]Hoja1!$E$10:$E$66,1,FALSE)</f>
        <v>#REF!</v>
      </c>
      <c r="SBH3" t="e">
        <f>+VLOOKUP(SBB3,[1]Hoja1!$E$10:$E$66,1,FALSE)</f>
        <v>#N/A</v>
      </c>
      <c r="SBI3" t="e">
        <f>+VLOOKUP(SBC3,[1]Hoja1!$E$10:$E$66,1,FALSE)</f>
        <v>#REF!</v>
      </c>
      <c r="SBJ3" t="e">
        <f>+VLOOKUP(SBD3,[1]Hoja1!$E$10:$E$66,1,FALSE)</f>
        <v>#REF!</v>
      </c>
      <c r="SBK3" t="e">
        <f>+VLOOKUP(SBE3,[1]Hoja1!$E$10:$E$66,1,FALSE)</f>
        <v>#N/A</v>
      </c>
      <c r="SBL3" t="e">
        <f>+VLOOKUP(SBF3,[1]Hoja1!$E$10:$E$66,1,FALSE)</f>
        <v>#N/A</v>
      </c>
      <c r="SBM3" t="e">
        <f>+VLOOKUP(SBG3,[1]Hoja1!$E$10:$E$66,1,FALSE)</f>
        <v>#REF!</v>
      </c>
      <c r="SBN3" t="e">
        <f>+VLOOKUP(SBH3,[1]Hoja1!$E$10:$E$66,1,FALSE)</f>
        <v>#N/A</v>
      </c>
      <c r="SBO3" t="e">
        <f>+VLOOKUP(SBI3,[1]Hoja1!$E$10:$E$66,1,FALSE)</f>
        <v>#REF!</v>
      </c>
      <c r="SBP3" t="e">
        <f>+VLOOKUP(SBJ3,[1]Hoja1!$E$10:$E$66,1,FALSE)</f>
        <v>#REF!</v>
      </c>
      <c r="SBQ3" t="e">
        <f>+VLOOKUP(SBK3,[1]Hoja1!$E$10:$E$66,1,FALSE)</f>
        <v>#N/A</v>
      </c>
      <c r="SBR3" t="e">
        <f>+VLOOKUP(SBL3,[1]Hoja1!$E$10:$E$66,1,FALSE)</f>
        <v>#N/A</v>
      </c>
      <c r="SBS3" t="e">
        <f>+VLOOKUP(SBM3,[1]Hoja1!$E$10:$E$66,1,FALSE)</f>
        <v>#REF!</v>
      </c>
      <c r="SBT3" t="e">
        <f>+VLOOKUP(SBN3,[1]Hoja1!$E$10:$E$66,1,FALSE)</f>
        <v>#N/A</v>
      </c>
      <c r="SBU3" t="e">
        <f>+VLOOKUP(SBO3,[1]Hoja1!$E$10:$E$66,1,FALSE)</f>
        <v>#REF!</v>
      </c>
      <c r="SBV3" t="e">
        <f>+VLOOKUP(SBP3,[1]Hoja1!$E$10:$E$66,1,FALSE)</f>
        <v>#REF!</v>
      </c>
      <c r="SBW3" t="e">
        <f>+VLOOKUP(SBQ3,[1]Hoja1!$E$10:$E$66,1,FALSE)</f>
        <v>#N/A</v>
      </c>
      <c r="SBX3" t="e">
        <f>+VLOOKUP(SBR3,[1]Hoja1!$E$10:$E$66,1,FALSE)</f>
        <v>#N/A</v>
      </c>
      <c r="SBY3" t="e">
        <f>+VLOOKUP(SBS3,[1]Hoja1!$E$10:$E$66,1,FALSE)</f>
        <v>#REF!</v>
      </c>
      <c r="SBZ3" t="e">
        <f>+VLOOKUP(SBT3,[1]Hoja1!$E$10:$E$66,1,FALSE)</f>
        <v>#N/A</v>
      </c>
      <c r="SCA3" t="e">
        <f>+VLOOKUP(SBU3,[1]Hoja1!$E$10:$E$66,1,FALSE)</f>
        <v>#REF!</v>
      </c>
      <c r="SCB3" t="e">
        <f>+VLOOKUP(SBV3,[1]Hoja1!$E$10:$E$66,1,FALSE)</f>
        <v>#REF!</v>
      </c>
      <c r="SCC3" t="e">
        <f>+VLOOKUP(SBW3,[1]Hoja1!$E$10:$E$66,1,FALSE)</f>
        <v>#N/A</v>
      </c>
      <c r="SCD3" t="e">
        <f>+VLOOKUP(SBX3,[1]Hoja1!$E$10:$E$66,1,FALSE)</f>
        <v>#N/A</v>
      </c>
      <c r="SCE3" t="e">
        <f>+VLOOKUP(SBY3,[1]Hoja1!$E$10:$E$66,1,FALSE)</f>
        <v>#REF!</v>
      </c>
      <c r="SCF3" t="e">
        <f>+VLOOKUP(SBZ3,[1]Hoja1!$E$10:$E$66,1,FALSE)</f>
        <v>#N/A</v>
      </c>
      <c r="SCG3" t="e">
        <f>+VLOOKUP(SCA3,[1]Hoja1!$E$10:$E$66,1,FALSE)</f>
        <v>#REF!</v>
      </c>
      <c r="SCH3" t="e">
        <f>+VLOOKUP(SCB3,[1]Hoja1!$E$10:$E$66,1,FALSE)</f>
        <v>#REF!</v>
      </c>
      <c r="SCI3" t="e">
        <f>+VLOOKUP(SCC3,[1]Hoja1!$E$10:$E$66,1,FALSE)</f>
        <v>#N/A</v>
      </c>
      <c r="SCJ3" t="e">
        <f>+VLOOKUP(SCD3,[1]Hoja1!$E$10:$E$66,1,FALSE)</f>
        <v>#N/A</v>
      </c>
      <c r="SCK3" t="e">
        <f>+VLOOKUP(SCE3,[1]Hoja1!$E$10:$E$66,1,FALSE)</f>
        <v>#REF!</v>
      </c>
      <c r="SCL3" t="e">
        <f>+VLOOKUP(SCF3,[1]Hoja1!$E$10:$E$66,1,FALSE)</f>
        <v>#N/A</v>
      </c>
      <c r="SCM3" t="e">
        <f>+VLOOKUP(SCG3,[1]Hoja1!$E$10:$E$66,1,FALSE)</f>
        <v>#REF!</v>
      </c>
      <c r="SCN3" t="e">
        <f>+VLOOKUP(SCH3,[1]Hoja1!$E$10:$E$66,1,FALSE)</f>
        <v>#REF!</v>
      </c>
      <c r="SCO3" t="e">
        <f>+VLOOKUP(SCI3,[1]Hoja1!$E$10:$E$66,1,FALSE)</f>
        <v>#N/A</v>
      </c>
      <c r="SCP3" t="e">
        <f>+VLOOKUP(SCJ3,[1]Hoja1!$E$10:$E$66,1,FALSE)</f>
        <v>#N/A</v>
      </c>
      <c r="SCQ3" t="e">
        <f>+VLOOKUP(SCK3,[1]Hoja1!$E$10:$E$66,1,FALSE)</f>
        <v>#REF!</v>
      </c>
      <c r="SCR3" t="e">
        <f>+VLOOKUP(SCL3,[1]Hoja1!$E$10:$E$66,1,FALSE)</f>
        <v>#N/A</v>
      </c>
      <c r="SCS3" t="e">
        <f>+VLOOKUP(SCM3,[1]Hoja1!$E$10:$E$66,1,FALSE)</f>
        <v>#REF!</v>
      </c>
      <c r="SCT3" t="e">
        <f>+VLOOKUP(SCN3,[1]Hoja1!$E$10:$E$66,1,FALSE)</f>
        <v>#REF!</v>
      </c>
      <c r="SCU3" t="e">
        <f>+VLOOKUP(SCO3,[1]Hoja1!$E$10:$E$66,1,FALSE)</f>
        <v>#N/A</v>
      </c>
      <c r="SCV3" t="e">
        <f>+VLOOKUP(SCP3,[1]Hoja1!$E$10:$E$66,1,FALSE)</f>
        <v>#N/A</v>
      </c>
      <c r="SCW3" t="e">
        <f>+VLOOKUP(SCQ3,[1]Hoja1!$E$10:$E$66,1,FALSE)</f>
        <v>#REF!</v>
      </c>
      <c r="SCX3" t="e">
        <f>+VLOOKUP(SCR3,[1]Hoja1!$E$10:$E$66,1,FALSE)</f>
        <v>#N/A</v>
      </c>
      <c r="SCY3" t="e">
        <f>+VLOOKUP(SCS3,[1]Hoja1!$E$10:$E$66,1,FALSE)</f>
        <v>#REF!</v>
      </c>
      <c r="SCZ3" t="e">
        <f>+VLOOKUP(SCT3,[1]Hoja1!$E$10:$E$66,1,FALSE)</f>
        <v>#REF!</v>
      </c>
      <c r="SDA3" t="e">
        <f>+VLOOKUP(SCU3,[1]Hoja1!$E$10:$E$66,1,FALSE)</f>
        <v>#N/A</v>
      </c>
      <c r="SDB3" t="e">
        <f>+VLOOKUP(SCV3,[1]Hoja1!$E$10:$E$66,1,FALSE)</f>
        <v>#N/A</v>
      </c>
      <c r="SDC3" t="e">
        <f>+VLOOKUP(SCW3,[1]Hoja1!$E$10:$E$66,1,FALSE)</f>
        <v>#REF!</v>
      </c>
      <c r="SDD3" t="e">
        <f>+VLOOKUP(SCX3,[1]Hoja1!$E$10:$E$66,1,FALSE)</f>
        <v>#N/A</v>
      </c>
      <c r="SDE3" t="e">
        <f>+VLOOKUP(SCY3,[1]Hoja1!$E$10:$E$66,1,FALSE)</f>
        <v>#REF!</v>
      </c>
      <c r="SDF3" t="e">
        <f>+VLOOKUP(SCZ3,[1]Hoja1!$E$10:$E$66,1,FALSE)</f>
        <v>#REF!</v>
      </c>
      <c r="SDG3" t="e">
        <f>+VLOOKUP(SDA3,[1]Hoja1!$E$10:$E$66,1,FALSE)</f>
        <v>#N/A</v>
      </c>
      <c r="SDH3" t="e">
        <f>+VLOOKUP(SDB3,[1]Hoja1!$E$10:$E$66,1,FALSE)</f>
        <v>#N/A</v>
      </c>
      <c r="SDI3" t="e">
        <f>+VLOOKUP(SDC3,[1]Hoja1!$E$10:$E$66,1,FALSE)</f>
        <v>#REF!</v>
      </c>
      <c r="SDJ3" t="e">
        <f>+VLOOKUP(SDD3,[1]Hoja1!$E$10:$E$66,1,FALSE)</f>
        <v>#N/A</v>
      </c>
      <c r="SDK3" t="e">
        <f>+VLOOKUP(SDE3,[1]Hoja1!$E$10:$E$66,1,FALSE)</f>
        <v>#REF!</v>
      </c>
      <c r="SDL3" t="e">
        <f>+VLOOKUP(SDF3,[1]Hoja1!$E$10:$E$66,1,FALSE)</f>
        <v>#REF!</v>
      </c>
      <c r="SDM3" t="e">
        <f>+VLOOKUP(SDG3,[1]Hoja1!$E$10:$E$66,1,FALSE)</f>
        <v>#N/A</v>
      </c>
      <c r="SDN3" t="e">
        <f>+VLOOKUP(SDH3,[1]Hoja1!$E$10:$E$66,1,FALSE)</f>
        <v>#N/A</v>
      </c>
      <c r="SDO3" t="e">
        <f>+VLOOKUP(SDI3,[1]Hoja1!$E$10:$E$66,1,FALSE)</f>
        <v>#REF!</v>
      </c>
      <c r="SDP3" t="e">
        <f>+VLOOKUP(SDJ3,[1]Hoja1!$E$10:$E$66,1,FALSE)</f>
        <v>#N/A</v>
      </c>
      <c r="SDQ3" t="e">
        <f>+VLOOKUP(SDK3,[1]Hoja1!$E$10:$E$66,1,FALSE)</f>
        <v>#REF!</v>
      </c>
      <c r="SDR3" t="e">
        <f>+VLOOKUP(SDL3,[1]Hoja1!$E$10:$E$66,1,FALSE)</f>
        <v>#REF!</v>
      </c>
      <c r="SDS3" t="e">
        <f>+VLOOKUP(SDM3,[1]Hoja1!$E$10:$E$66,1,FALSE)</f>
        <v>#N/A</v>
      </c>
      <c r="SDT3" t="e">
        <f>+VLOOKUP(SDN3,[1]Hoja1!$E$10:$E$66,1,FALSE)</f>
        <v>#N/A</v>
      </c>
      <c r="SDU3" t="e">
        <f>+VLOOKUP(SDO3,[1]Hoja1!$E$10:$E$66,1,FALSE)</f>
        <v>#REF!</v>
      </c>
      <c r="SDV3" t="e">
        <f>+VLOOKUP(SDP3,[1]Hoja1!$E$10:$E$66,1,FALSE)</f>
        <v>#N/A</v>
      </c>
      <c r="SDW3" t="e">
        <f>+VLOOKUP(SDQ3,[1]Hoja1!$E$10:$E$66,1,FALSE)</f>
        <v>#REF!</v>
      </c>
      <c r="SDX3" t="e">
        <f>+VLOOKUP(SDR3,[1]Hoja1!$E$10:$E$66,1,FALSE)</f>
        <v>#REF!</v>
      </c>
      <c r="SDY3" t="e">
        <f>+VLOOKUP(SDS3,[1]Hoja1!$E$10:$E$66,1,FALSE)</f>
        <v>#N/A</v>
      </c>
      <c r="SDZ3" t="e">
        <f>+VLOOKUP(SDT3,[1]Hoja1!$E$10:$E$66,1,FALSE)</f>
        <v>#N/A</v>
      </c>
      <c r="SEA3" t="e">
        <f>+VLOOKUP(SDU3,[1]Hoja1!$E$10:$E$66,1,FALSE)</f>
        <v>#REF!</v>
      </c>
      <c r="SEB3" t="e">
        <f>+VLOOKUP(SDV3,[1]Hoja1!$E$10:$E$66,1,FALSE)</f>
        <v>#N/A</v>
      </c>
      <c r="SEC3" t="e">
        <f>+VLOOKUP(SDW3,[1]Hoja1!$E$10:$E$66,1,FALSE)</f>
        <v>#REF!</v>
      </c>
      <c r="SED3" t="e">
        <f>+VLOOKUP(SDX3,[1]Hoja1!$E$10:$E$66,1,FALSE)</f>
        <v>#REF!</v>
      </c>
      <c r="SEE3" t="e">
        <f>+VLOOKUP(SDY3,[1]Hoja1!$E$10:$E$66,1,FALSE)</f>
        <v>#N/A</v>
      </c>
      <c r="SEF3" t="e">
        <f>+VLOOKUP(SDZ3,[1]Hoja1!$E$10:$E$66,1,FALSE)</f>
        <v>#N/A</v>
      </c>
      <c r="SEG3" t="e">
        <f>+VLOOKUP(SEA3,[1]Hoja1!$E$10:$E$66,1,FALSE)</f>
        <v>#REF!</v>
      </c>
      <c r="SEH3" t="e">
        <f>+VLOOKUP(SEB3,[1]Hoja1!$E$10:$E$66,1,FALSE)</f>
        <v>#N/A</v>
      </c>
      <c r="SEI3" t="e">
        <f>+VLOOKUP(SEC3,[1]Hoja1!$E$10:$E$66,1,FALSE)</f>
        <v>#REF!</v>
      </c>
      <c r="SEJ3" t="e">
        <f>+VLOOKUP(SED3,[1]Hoja1!$E$10:$E$66,1,FALSE)</f>
        <v>#REF!</v>
      </c>
      <c r="SEK3" t="e">
        <f>+VLOOKUP(SEE3,[1]Hoja1!$E$10:$E$66,1,FALSE)</f>
        <v>#N/A</v>
      </c>
      <c r="SEL3" t="e">
        <f>+VLOOKUP(SEF3,[1]Hoja1!$E$10:$E$66,1,FALSE)</f>
        <v>#N/A</v>
      </c>
      <c r="SEM3" t="e">
        <f>+VLOOKUP(SEG3,[1]Hoja1!$E$10:$E$66,1,FALSE)</f>
        <v>#REF!</v>
      </c>
      <c r="SEN3" t="e">
        <f>+VLOOKUP(SEH3,[1]Hoja1!$E$10:$E$66,1,FALSE)</f>
        <v>#N/A</v>
      </c>
      <c r="SEO3" t="e">
        <f>+VLOOKUP(SEI3,[1]Hoja1!$E$10:$E$66,1,FALSE)</f>
        <v>#REF!</v>
      </c>
      <c r="SEP3" t="e">
        <f>+VLOOKUP(SEJ3,[1]Hoja1!$E$10:$E$66,1,FALSE)</f>
        <v>#REF!</v>
      </c>
      <c r="SEQ3" t="e">
        <f>+VLOOKUP(SEK3,[1]Hoja1!$E$10:$E$66,1,FALSE)</f>
        <v>#N/A</v>
      </c>
      <c r="SER3" t="e">
        <f>+VLOOKUP(SEL3,[1]Hoja1!$E$10:$E$66,1,FALSE)</f>
        <v>#N/A</v>
      </c>
      <c r="SES3" t="e">
        <f>+VLOOKUP(SEM3,[1]Hoja1!$E$10:$E$66,1,FALSE)</f>
        <v>#REF!</v>
      </c>
      <c r="SET3" t="e">
        <f>+VLOOKUP(SEN3,[1]Hoja1!$E$10:$E$66,1,FALSE)</f>
        <v>#N/A</v>
      </c>
      <c r="SEU3" t="e">
        <f>+VLOOKUP(SEO3,[1]Hoja1!$E$10:$E$66,1,FALSE)</f>
        <v>#REF!</v>
      </c>
      <c r="SEV3" t="e">
        <f>+VLOOKUP(SEP3,[1]Hoja1!$E$10:$E$66,1,FALSE)</f>
        <v>#REF!</v>
      </c>
      <c r="SEW3" t="e">
        <f>+VLOOKUP(SEQ3,[1]Hoja1!$E$10:$E$66,1,FALSE)</f>
        <v>#N/A</v>
      </c>
      <c r="SEX3" t="e">
        <f>+VLOOKUP(SER3,[1]Hoja1!$E$10:$E$66,1,FALSE)</f>
        <v>#N/A</v>
      </c>
      <c r="SEY3" t="e">
        <f>+VLOOKUP(SES3,[1]Hoja1!$E$10:$E$66,1,FALSE)</f>
        <v>#REF!</v>
      </c>
      <c r="SEZ3" t="e">
        <f>+VLOOKUP(SET3,[1]Hoja1!$E$10:$E$66,1,FALSE)</f>
        <v>#N/A</v>
      </c>
      <c r="SFA3" t="e">
        <f>+VLOOKUP(SEU3,[1]Hoja1!$E$10:$E$66,1,FALSE)</f>
        <v>#REF!</v>
      </c>
      <c r="SFB3" t="e">
        <f>+VLOOKUP(SEV3,[1]Hoja1!$E$10:$E$66,1,FALSE)</f>
        <v>#REF!</v>
      </c>
      <c r="SFC3" t="e">
        <f>+VLOOKUP(SEW3,[1]Hoja1!$E$10:$E$66,1,FALSE)</f>
        <v>#N/A</v>
      </c>
      <c r="SFD3" t="e">
        <f>+VLOOKUP(SEX3,[1]Hoja1!$E$10:$E$66,1,FALSE)</f>
        <v>#N/A</v>
      </c>
      <c r="SFE3" t="e">
        <f>+VLOOKUP(SEY3,[1]Hoja1!$E$10:$E$66,1,FALSE)</f>
        <v>#REF!</v>
      </c>
      <c r="SFF3" t="e">
        <f>+VLOOKUP(SEZ3,[1]Hoja1!$E$10:$E$66,1,FALSE)</f>
        <v>#N/A</v>
      </c>
      <c r="SFG3" t="e">
        <f>+VLOOKUP(SFA3,[1]Hoja1!$E$10:$E$66,1,FALSE)</f>
        <v>#REF!</v>
      </c>
      <c r="SFH3" t="e">
        <f>+VLOOKUP(SFB3,[1]Hoja1!$E$10:$E$66,1,FALSE)</f>
        <v>#REF!</v>
      </c>
      <c r="SFI3" t="e">
        <f>+VLOOKUP(SFC3,[1]Hoja1!$E$10:$E$66,1,FALSE)</f>
        <v>#N/A</v>
      </c>
      <c r="SFJ3" t="e">
        <f>+VLOOKUP(SFD3,[1]Hoja1!$E$10:$E$66,1,FALSE)</f>
        <v>#N/A</v>
      </c>
      <c r="SFK3" t="e">
        <f>+VLOOKUP(SFE3,[1]Hoja1!$E$10:$E$66,1,FALSE)</f>
        <v>#REF!</v>
      </c>
      <c r="SFL3" t="e">
        <f>+VLOOKUP(SFF3,[1]Hoja1!$E$10:$E$66,1,FALSE)</f>
        <v>#N/A</v>
      </c>
      <c r="SFM3" t="e">
        <f>+VLOOKUP(SFG3,[1]Hoja1!$E$10:$E$66,1,FALSE)</f>
        <v>#REF!</v>
      </c>
      <c r="SFN3" t="e">
        <f>+VLOOKUP(SFH3,[1]Hoja1!$E$10:$E$66,1,FALSE)</f>
        <v>#REF!</v>
      </c>
      <c r="SFO3" t="e">
        <f>+VLOOKUP(SFI3,[1]Hoja1!$E$10:$E$66,1,FALSE)</f>
        <v>#N/A</v>
      </c>
      <c r="SFP3" t="e">
        <f>+VLOOKUP(SFJ3,[1]Hoja1!$E$10:$E$66,1,FALSE)</f>
        <v>#N/A</v>
      </c>
      <c r="SFQ3" t="e">
        <f>+VLOOKUP(SFK3,[1]Hoja1!$E$10:$E$66,1,FALSE)</f>
        <v>#REF!</v>
      </c>
      <c r="SFR3" t="e">
        <f>+VLOOKUP(SFL3,[1]Hoja1!$E$10:$E$66,1,FALSE)</f>
        <v>#N/A</v>
      </c>
      <c r="SFS3" t="e">
        <f>+VLOOKUP(SFM3,[1]Hoja1!$E$10:$E$66,1,FALSE)</f>
        <v>#REF!</v>
      </c>
      <c r="SFT3" t="e">
        <f>+VLOOKUP(SFN3,[1]Hoja1!$E$10:$E$66,1,FALSE)</f>
        <v>#REF!</v>
      </c>
      <c r="SFU3" t="e">
        <f>+VLOOKUP(SFO3,[1]Hoja1!$E$10:$E$66,1,FALSE)</f>
        <v>#N/A</v>
      </c>
      <c r="SFV3" t="e">
        <f>+VLOOKUP(SFP3,[1]Hoja1!$E$10:$E$66,1,FALSE)</f>
        <v>#N/A</v>
      </c>
      <c r="SFW3" t="e">
        <f>+VLOOKUP(SFQ3,[1]Hoja1!$E$10:$E$66,1,FALSE)</f>
        <v>#REF!</v>
      </c>
      <c r="SFX3" t="e">
        <f>+VLOOKUP(SFR3,[1]Hoja1!$E$10:$E$66,1,FALSE)</f>
        <v>#N/A</v>
      </c>
      <c r="SFY3" t="e">
        <f>+VLOOKUP(SFS3,[1]Hoja1!$E$10:$E$66,1,FALSE)</f>
        <v>#REF!</v>
      </c>
      <c r="SFZ3" t="e">
        <f>+VLOOKUP(SFT3,[1]Hoja1!$E$10:$E$66,1,FALSE)</f>
        <v>#REF!</v>
      </c>
      <c r="SGA3" t="e">
        <f>+VLOOKUP(SFU3,[1]Hoja1!$E$10:$E$66,1,FALSE)</f>
        <v>#N/A</v>
      </c>
      <c r="SGB3" t="e">
        <f>+VLOOKUP(SFV3,[1]Hoja1!$E$10:$E$66,1,FALSE)</f>
        <v>#N/A</v>
      </c>
      <c r="SGC3" t="e">
        <f>+VLOOKUP(SFW3,[1]Hoja1!$E$10:$E$66,1,FALSE)</f>
        <v>#REF!</v>
      </c>
      <c r="SGD3" t="e">
        <f>+VLOOKUP(SFX3,[1]Hoja1!$E$10:$E$66,1,FALSE)</f>
        <v>#N/A</v>
      </c>
      <c r="SGE3" t="e">
        <f>+VLOOKUP(SFY3,[1]Hoja1!$E$10:$E$66,1,FALSE)</f>
        <v>#REF!</v>
      </c>
      <c r="SGF3" t="e">
        <f>+VLOOKUP(SFZ3,[1]Hoja1!$E$10:$E$66,1,FALSE)</f>
        <v>#REF!</v>
      </c>
      <c r="SGG3" t="e">
        <f>+VLOOKUP(SGA3,[1]Hoja1!$E$10:$E$66,1,FALSE)</f>
        <v>#N/A</v>
      </c>
      <c r="SGH3" t="e">
        <f>+VLOOKUP(SGB3,[1]Hoja1!$E$10:$E$66,1,FALSE)</f>
        <v>#N/A</v>
      </c>
      <c r="SGI3" t="e">
        <f>+VLOOKUP(SGC3,[1]Hoja1!$E$10:$E$66,1,FALSE)</f>
        <v>#REF!</v>
      </c>
      <c r="SGJ3" t="e">
        <f>+VLOOKUP(SGD3,[1]Hoja1!$E$10:$E$66,1,FALSE)</f>
        <v>#N/A</v>
      </c>
      <c r="SGK3" t="e">
        <f>+VLOOKUP(SGE3,[1]Hoja1!$E$10:$E$66,1,FALSE)</f>
        <v>#REF!</v>
      </c>
      <c r="SGL3" t="e">
        <f>+VLOOKUP(SGF3,[1]Hoja1!$E$10:$E$66,1,FALSE)</f>
        <v>#REF!</v>
      </c>
      <c r="SGM3" t="e">
        <f>+VLOOKUP(SGG3,[1]Hoja1!$E$10:$E$66,1,FALSE)</f>
        <v>#N/A</v>
      </c>
      <c r="SGN3" t="e">
        <f>+VLOOKUP(SGH3,[1]Hoja1!$E$10:$E$66,1,FALSE)</f>
        <v>#N/A</v>
      </c>
      <c r="SGO3" t="e">
        <f>+VLOOKUP(SGI3,[1]Hoja1!$E$10:$E$66,1,FALSE)</f>
        <v>#REF!</v>
      </c>
      <c r="SGP3" t="e">
        <f>+VLOOKUP(SGJ3,[1]Hoja1!$E$10:$E$66,1,FALSE)</f>
        <v>#N/A</v>
      </c>
      <c r="SGQ3" t="e">
        <f>+VLOOKUP(SGK3,[1]Hoja1!$E$10:$E$66,1,FALSE)</f>
        <v>#REF!</v>
      </c>
      <c r="SGR3" t="e">
        <f>+VLOOKUP(SGL3,[1]Hoja1!$E$10:$E$66,1,FALSE)</f>
        <v>#REF!</v>
      </c>
      <c r="SGS3" t="e">
        <f>+VLOOKUP(SGM3,[1]Hoja1!$E$10:$E$66,1,FALSE)</f>
        <v>#N/A</v>
      </c>
      <c r="SGT3" t="e">
        <f>+VLOOKUP(SGN3,[1]Hoja1!$E$10:$E$66,1,FALSE)</f>
        <v>#N/A</v>
      </c>
      <c r="SGU3" t="e">
        <f>+VLOOKUP(SGO3,[1]Hoja1!$E$10:$E$66,1,FALSE)</f>
        <v>#REF!</v>
      </c>
      <c r="SGV3" t="e">
        <f>+VLOOKUP(SGP3,[1]Hoja1!$E$10:$E$66,1,FALSE)</f>
        <v>#N/A</v>
      </c>
      <c r="SGW3" t="e">
        <f>+VLOOKUP(SGQ3,[1]Hoja1!$E$10:$E$66,1,FALSE)</f>
        <v>#REF!</v>
      </c>
      <c r="SGX3" t="e">
        <f>+VLOOKUP(SGR3,[1]Hoja1!$E$10:$E$66,1,FALSE)</f>
        <v>#REF!</v>
      </c>
      <c r="SGY3" t="e">
        <f>+VLOOKUP(SGS3,[1]Hoja1!$E$10:$E$66,1,FALSE)</f>
        <v>#N/A</v>
      </c>
      <c r="SGZ3" t="e">
        <f>+VLOOKUP(SGT3,[1]Hoja1!$E$10:$E$66,1,FALSE)</f>
        <v>#N/A</v>
      </c>
      <c r="SHA3" t="e">
        <f>+VLOOKUP(SGU3,[1]Hoja1!$E$10:$E$66,1,FALSE)</f>
        <v>#REF!</v>
      </c>
      <c r="SHB3" t="e">
        <f>+VLOOKUP(SGV3,[1]Hoja1!$E$10:$E$66,1,FALSE)</f>
        <v>#N/A</v>
      </c>
      <c r="SHC3" t="e">
        <f>+VLOOKUP(SGW3,[1]Hoja1!$E$10:$E$66,1,FALSE)</f>
        <v>#REF!</v>
      </c>
      <c r="SHD3" t="e">
        <f>+VLOOKUP(SGX3,[1]Hoja1!$E$10:$E$66,1,FALSE)</f>
        <v>#REF!</v>
      </c>
      <c r="SHE3" t="e">
        <f>+VLOOKUP(SGY3,[1]Hoja1!$E$10:$E$66,1,FALSE)</f>
        <v>#N/A</v>
      </c>
      <c r="SHF3" t="e">
        <f>+VLOOKUP(SGZ3,[1]Hoja1!$E$10:$E$66,1,FALSE)</f>
        <v>#N/A</v>
      </c>
      <c r="SHG3" t="e">
        <f>+VLOOKUP(SHA3,[1]Hoja1!$E$10:$E$66,1,FALSE)</f>
        <v>#REF!</v>
      </c>
      <c r="SHH3" t="e">
        <f>+VLOOKUP(SHB3,[1]Hoja1!$E$10:$E$66,1,FALSE)</f>
        <v>#N/A</v>
      </c>
      <c r="SHI3" t="e">
        <f>+VLOOKUP(SHC3,[1]Hoja1!$E$10:$E$66,1,FALSE)</f>
        <v>#REF!</v>
      </c>
      <c r="SHJ3" t="e">
        <f>+VLOOKUP(SHD3,[1]Hoja1!$E$10:$E$66,1,FALSE)</f>
        <v>#REF!</v>
      </c>
      <c r="SHK3" t="e">
        <f>+VLOOKUP(SHE3,[1]Hoja1!$E$10:$E$66,1,FALSE)</f>
        <v>#N/A</v>
      </c>
      <c r="SHL3" t="e">
        <f>+VLOOKUP(SHF3,[1]Hoja1!$E$10:$E$66,1,FALSE)</f>
        <v>#N/A</v>
      </c>
      <c r="SHM3" t="e">
        <f>+VLOOKUP(SHG3,[1]Hoja1!$E$10:$E$66,1,FALSE)</f>
        <v>#REF!</v>
      </c>
      <c r="SHN3" t="e">
        <f>+VLOOKUP(SHH3,[1]Hoja1!$E$10:$E$66,1,FALSE)</f>
        <v>#N/A</v>
      </c>
      <c r="SHO3" t="e">
        <f>+VLOOKUP(SHI3,[1]Hoja1!$E$10:$E$66,1,FALSE)</f>
        <v>#REF!</v>
      </c>
      <c r="SHP3" t="e">
        <f>+VLOOKUP(SHJ3,[1]Hoja1!$E$10:$E$66,1,FALSE)</f>
        <v>#REF!</v>
      </c>
      <c r="SHQ3" t="e">
        <f>+VLOOKUP(SHK3,[1]Hoja1!$E$10:$E$66,1,FALSE)</f>
        <v>#N/A</v>
      </c>
      <c r="SHR3" t="e">
        <f>+VLOOKUP(SHL3,[1]Hoja1!$E$10:$E$66,1,FALSE)</f>
        <v>#N/A</v>
      </c>
      <c r="SHS3" t="e">
        <f>+VLOOKUP(SHM3,[1]Hoja1!$E$10:$E$66,1,FALSE)</f>
        <v>#REF!</v>
      </c>
      <c r="SHT3" t="e">
        <f>+VLOOKUP(SHN3,[1]Hoja1!$E$10:$E$66,1,FALSE)</f>
        <v>#N/A</v>
      </c>
      <c r="SHU3" t="e">
        <f>+VLOOKUP(SHO3,[1]Hoja1!$E$10:$E$66,1,FALSE)</f>
        <v>#REF!</v>
      </c>
      <c r="SHV3" t="e">
        <f>+VLOOKUP(SHP3,[1]Hoja1!$E$10:$E$66,1,FALSE)</f>
        <v>#REF!</v>
      </c>
      <c r="SHW3" t="e">
        <f>+VLOOKUP(SHQ3,[1]Hoja1!$E$10:$E$66,1,FALSE)</f>
        <v>#N/A</v>
      </c>
      <c r="SHX3" t="e">
        <f>+VLOOKUP(SHR3,[1]Hoja1!$E$10:$E$66,1,FALSE)</f>
        <v>#N/A</v>
      </c>
      <c r="SHY3" t="e">
        <f>+VLOOKUP(SHS3,[1]Hoja1!$E$10:$E$66,1,FALSE)</f>
        <v>#REF!</v>
      </c>
      <c r="SHZ3" t="e">
        <f>+VLOOKUP(SHT3,[1]Hoja1!$E$10:$E$66,1,FALSE)</f>
        <v>#N/A</v>
      </c>
      <c r="SIA3" t="e">
        <f>+VLOOKUP(SHU3,[1]Hoja1!$E$10:$E$66,1,FALSE)</f>
        <v>#REF!</v>
      </c>
      <c r="SIB3" t="e">
        <f>+VLOOKUP(SHV3,[1]Hoja1!$E$10:$E$66,1,FALSE)</f>
        <v>#REF!</v>
      </c>
      <c r="SIC3" t="e">
        <f>+VLOOKUP(SHW3,[1]Hoja1!$E$10:$E$66,1,FALSE)</f>
        <v>#N/A</v>
      </c>
      <c r="SID3" t="e">
        <f>+VLOOKUP(SHX3,[1]Hoja1!$E$10:$E$66,1,FALSE)</f>
        <v>#N/A</v>
      </c>
      <c r="SIE3" t="e">
        <f>+VLOOKUP(SHY3,[1]Hoja1!$E$10:$E$66,1,FALSE)</f>
        <v>#REF!</v>
      </c>
      <c r="SIF3" t="e">
        <f>+VLOOKUP(SHZ3,[1]Hoja1!$E$10:$E$66,1,FALSE)</f>
        <v>#N/A</v>
      </c>
      <c r="SIG3" t="e">
        <f>+VLOOKUP(SIA3,[1]Hoja1!$E$10:$E$66,1,FALSE)</f>
        <v>#REF!</v>
      </c>
      <c r="SIH3" t="e">
        <f>+VLOOKUP(SIB3,[1]Hoja1!$E$10:$E$66,1,FALSE)</f>
        <v>#REF!</v>
      </c>
      <c r="SII3" t="e">
        <f>+VLOOKUP(SIC3,[1]Hoja1!$E$10:$E$66,1,FALSE)</f>
        <v>#N/A</v>
      </c>
      <c r="SIJ3" t="e">
        <f>+VLOOKUP(SID3,[1]Hoja1!$E$10:$E$66,1,FALSE)</f>
        <v>#N/A</v>
      </c>
      <c r="SIK3" t="e">
        <f>+VLOOKUP(SIE3,[1]Hoja1!$E$10:$E$66,1,FALSE)</f>
        <v>#REF!</v>
      </c>
      <c r="SIL3" t="e">
        <f>+VLOOKUP(SIF3,[1]Hoja1!$E$10:$E$66,1,FALSE)</f>
        <v>#N/A</v>
      </c>
      <c r="SIM3" t="e">
        <f>+VLOOKUP(SIG3,[1]Hoja1!$E$10:$E$66,1,FALSE)</f>
        <v>#REF!</v>
      </c>
      <c r="SIN3" t="e">
        <f>+VLOOKUP(SIH3,[1]Hoja1!$E$10:$E$66,1,FALSE)</f>
        <v>#REF!</v>
      </c>
      <c r="SIO3" t="e">
        <f>+VLOOKUP(SII3,[1]Hoja1!$E$10:$E$66,1,FALSE)</f>
        <v>#N/A</v>
      </c>
      <c r="SIP3" t="e">
        <f>+VLOOKUP(SIJ3,[1]Hoja1!$E$10:$E$66,1,FALSE)</f>
        <v>#N/A</v>
      </c>
      <c r="SIQ3" t="e">
        <f>+VLOOKUP(SIK3,[1]Hoja1!$E$10:$E$66,1,FALSE)</f>
        <v>#REF!</v>
      </c>
      <c r="SIR3" t="e">
        <f>+VLOOKUP(SIL3,[1]Hoja1!$E$10:$E$66,1,FALSE)</f>
        <v>#N/A</v>
      </c>
      <c r="SIS3" t="e">
        <f>+VLOOKUP(SIM3,[1]Hoja1!$E$10:$E$66,1,FALSE)</f>
        <v>#REF!</v>
      </c>
      <c r="SIT3" t="e">
        <f>+VLOOKUP(SIN3,[1]Hoja1!$E$10:$E$66,1,FALSE)</f>
        <v>#REF!</v>
      </c>
      <c r="SIU3" t="e">
        <f>+VLOOKUP(SIO3,[1]Hoja1!$E$10:$E$66,1,FALSE)</f>
        <v>#N/A</v>
      </c>
      <c r="SIV3" t="e">
        <f>+VLOOKUP(SIP3,[1]Hoja1!$E$10:$E$66,1,FALSE)</f>
        <v>#N/A</v>
      </c>
      <c r="SIW3" t="e">
        <f>+VLOOKUP(SIQ3,[1]Hoja1!$E$10:$E$66,1,FALSE)</f>
        <v>#REF!</v>
      </c>
      <c r="SIX3" t="e">
        <f>+VLOOKUP(SIR3,[1]Hoja1!$E$10:$E$66,1,FALSE)</f>
        <v>#N/A</v>
      </c>
      <c r="SIY3" t="e">
        <f>+VLOOKUP(SIS3,[1]Hoja1!$E$10:$E$66,1,FALSE)</f>
        <v>#REF!</v>
      </c>
      <c r="SIZ3" t="e">
        <f>+VLOOKUP(SIT3,[1]Hoja1!$E$10:$E$66,1,FALSE)</f>
        <v>#REF!</v>
      </c>
      <c r="SJA3" t="e">
        <f>+VLOOKUP(SIU3,[1]Hoja1!$E$10:$E$66,1,FALSE)</f>
        <v>#N/A</v>
      </c>
      <c r="SJB3" t="e">
        <f>+VLOOKUP(SIV3,[1]Hoja1!$E$10:$E$66,1,FALSE)</f>
        <v>#N/A</v>
      </c>
      <c r="SJC3" t="e">
        <f>+VLOOKUP(SIW3,[1]Hoja1!$E$10:$E$66,1,FALSE)</f>
        <v>#REF!</v>
      </c>
      <c r="SJD3" t="e">
        <f>+VLOOKUP(SIX3,[1]Hoja1!$E$10:$E$66,1,FALSE)</f>
        <v>#N/A</v>
      </c>
      <c r="SJE3" t="e">
        <f>+VLOOKUP(SIY3,[1]Hoja1!$E$10:$E$66,1,FALSE)</f>
        <v>#REF!</v>
      </c>
      <c r="SJF3" t="e">
        <f>+VLOOKUP(SIZ3,[1]Hoja1!$E$10:$E$66,1,FALSE)</f>
        <v>#REF!</v>
      </c>
      <c r="SJG3" t="e">
        <f>+VLOOKUP(SJA3,[1]Hoja1!$E$10:$E$66,1,FALSE)</f>
        <v>#N/A</v>
      </c>
      <c r="SJH3" t="e">
        <f>+VLOOKUP(SJB3,[1]Hoja1!$E$10:$E$66,1,FALSE)</f>
        <v>#N/A</v>
      </c>
      <c r="SJI3" t="e">
        <f>+VLOOKUP(SJC3,[1]Hoja1!$E$10:$E$66,1,FALSE)</f>
        <v>#REF!</v>
      </c>
      <c r="SJJ3" t="e">
        <f>+VLOOKUP(SJD3,[1]Hoja1!$E$10:$E$66,1,FALSE)</f>
        <v>#N/A</v>
      </c>
      <c r="SJK3" t="e">
        <f>+VLOOKUP(SJE3,[1]Hoja1!$E$10:$E$66,1,FALSE)</f>
        <v>#REF!</v>
      </c>
      <c r="SJL3" t="e">
        <f>+VLOOKUP(SJF3,[1]Hoja1!$E$10:$E$66,1,FALSE)</f>
        <v>#REF!</v>
      </c>
      <c r="SJM3" t="e">
        <f>+VLOOKUP(SJG3,[1]Hoja1!$E$10:$E$66,1,FALSE)</f>
        <v>#N/A</v>
      </c>
      <c r="SJN3" t="e">
        <f>+VLOOKUP(SJH3,[1]Hoja1!$E$10:$E$66,1,FALSE)</f>
        <v>#N/A</v>
      </c>
      <c r="SJO3" t="e">
        <f>+VLOOKUP(SJI3,[1]Hoja1!$E$10:$E$66,1,FALSE)</f>
        <v>#REF!</v>
      </c>
      <c r="SJP3" t="e">
        <f>+VLOOKUP(SJJ3,[1]Hoja1!$E$10:$E$66,1,FALSE)</f>
        <v>#N/A</v>
      </c>
      <c r="SJQ3" t="e">
        <f>+VLOOKUP(SJK3,[1]Hoja1!$E$10:$E$66,1,FALSE)</f>
        <v>#REF!</v>
      </c>
      <c r="SJR3" t="e">
        <f>+VLOOKUP(SJL3,[1]Hoja1!$E$10:$E$66,1,FALSE)</f>
        <v>#REF!</v>
      </c>
      <c r="SJS3" t="e">
        <f>+VLOOKUP(SJM3,[1]Hoja1!$E$10:$E$66,1,FALSE)</f>
        <v>#N/A</v>
      </c>
      <c r="SJT3" t="e">
        <f>+VLOOKUP(SJN3,[1]Hoja1!$E$10:$E$66,1,FALSE)</f>
        <v>#N/A</v>
      </c>
      <c r="SJU3" t="e">
        <f>+VLOOKUP(SJO3,[1]Hoja1!$E$10:$E$66,1,FALSE)</f>
        <v>#REF!</v>
      </c>
      <c r="SJV3" t="e">
        <f>+VLOOKUP(SJP3,[1]Hoja1!$E$10:$E$66,1,FALSE)</f>
        <v>#N/A</v>
      </c>
      <c r="SJW3" t="e">
        <f>+VLOOKUP(SJQ3,[1]Hoja1!$E$10:$E$66,1,FALSE)</f>
        <v>#REF!</v>
      </c>
      <c r="SJX3" t="e">
        <f>+VLOOKUP(SJR3,[1]Hoja1!$E$10:$E$66,1,FALSE)</f>
        <v>#REF!</v>
      </c>
      <c r="SJY3" t="e">
        <f>+VLOOKUP(SJS3,[1]Hoja1!$E$10:$E$66,1,FALSE)</f>
        <v>#N/A</v>
      </c>
      <c r="SJZ3" t="e">
        <f>+VLOOKUP(SJT3,[1]Hoja1!$E$10:$E$66,1,FALSE)</f>
        <v>#N/A</v>
      </c>
      <c r="SKA3" t="e">
        <f>+VLOOKUP(SJU3,[1]Hoja1!$E$10:$E$66,1,FALSE)</f>
        <v>#REF!</v>
      </c>
      <c r="SKB3" t="e">
        <f>+VLOOKUP(SJV3,[1]Hoja1!$E$10:$E$66,1,FALSE)</f>
        <v>#N/A</v>
      </c>
      <c r="SKC3" t="e">
        <f>+VLOOKUP(SJW3,[1]Hoja1!$E$10:$E$66,1,FALSE)</f>
        <v>#REF!</v>
      </c>
      <c r="SKD3" t="e">
        <f>+VLOOKUP(SJX3,[1]Hoja1!$E$10:$E$66,1,FALSE)</f>
        <v>#REF!</v>
      </c>
      <c r="SKE3" t="e">
        <f>+VLOOKUP(SJY3,[1]Hoja1!$E$10:$E$66,1,FALSE)</f>
        <v>#N/A</v>
      </c>
      <c r="SKF3" t="e">
        <f>+VLOOKUP(SJZ3,[1]Hoja1!$E$10:$E$66,1,FALSE)</f>
        <v>#N/A</v>
      </c>
      <c r="SKG3" t="e">
        <f>+VLOOKUP(SKA3,[1]Hoja1!$E$10:$E$66,1,FALSE)</f>
        <v>#REF!</v>
      </c>
      <c r="SKH3" t="e">
        <f>+VLOOKUP(SKB3,[1]Hoja1!$E$10:$E$66,1,FALSE)</f>
        <v>#N/A</v>
      </c>
      <c r="SKI3" t="e">
        <f>+VLOOKUP(SKC3,[1]Hoja1!$E$10:$E$66,1,FALSE)</f>
        <v>#REF!</v>
      </c>
      <c r="SKJ3" t="e">
        <f>+VLOOKUP(SKD3,[1]Hoja1!$E$10:$E$66,1,FALSE)</f>
        <v>#REF!</v>
      </c>
      <c r="SKK3" t="e">
        <f>+VLOOKUP(SKE3,[1]Hoja1!$E$10:$E$66,1,FALSE)</f>
        <v>#N/A</v>
      </c>
      <c r="SKL3" t="e">
        <f>+VLOOKUP(SKF3,[1]Hoja1!$E$10:$E$66,1,FALSE)</f>
        <v>#N/A</v>
      </c>
      <c r="SKM3" t="e">
        <f>+VLOOKUP(SKG3,[1]Hoja1!$E$10:$E$66,1,FALSE)</f>
        <v>#REF!</v>
      </c>
      <c r="SKN3" t="e">
        <f>+VLOOKUP(SKH3,[1]Hoja1!$E$10:$E$66,1,FALSE)</f>
        <v>#N/A</v>
      </c>
      <c r="SKO3" t="e">
        <f>+VLOOKUP(SKI3,[1]Hoja1!$E$10:$E$66,1,FALSE)</f>
        <v>#REF!</v>
      </c>
      <c r="SKP3" t="e">
        <f>+VLOOKUP(SKJ3,[1]Hoja1!$E$10:$E$66,1,FALSE)</f>
        <v>#REF!</v>
      </c>
      <c r="SKQ3" t="e">
        <f>+VLOOKUP(SKK3,[1]Hoja1!$E$10:$E$66,1,FALSE)</f>
        <v>#N/A</v>
      </c>
      <c r="SKR3" t="e">
        <f>+VLOOKUP(SKL3,[1]Hoja1!$E$10:$E$66,1,FALSE)</f>
        <v>#N/A</v>
      </c>
      <c r="SKS3" t="e">
        <f>+VLOOKUP(SKM3,[1]Hoja1!$E$10:$E$66,1,FALSE)</f>
        <v>#REF!</v>
      </c>
      <c r="SKT3" t="e">
        <f>+VLOOKUP(SKN3,[1]Hoja1!$E$10:$E$66,1,FALSE)</f>
        <v>#N/A</v>
      </c>
      <c r="SKU3" t="e">
        <f>+VLOOKUP(SKO3,[1]Hoja1!$E$10:$E$66,1,FALSE)</f>
        <v>#REF!</v>
      </c>
      <c r="SKV3" t="e">
        <f>+VLOOKUP(SKP3,[1]Hoja1!$E$10:$E$66,1,FALSE)</f>
        <v>#REF!</v>
      </c>
      <c r="SKW3" t="e">
        <f>+VLOOKUP(SKQ3,[1]Hoja1!$E$10:$E$66,1,FALSE)</f>
        <v>#N/A</v>
      </c>
      <c r="SKX3" t="e">
        <f>+VLOOKUP(SKR3,[1]Hoja1!$E$10:$E$66,1,FALSE)</f>
        <v>#N/A</v>
      </c>
      <c r="SKY3" t="e">
        <f>+VLOOKUP(SKS3,[1]Hoja1!$E$10:$E$66,1,FALSE)</f>
        <v>#REF!</v>
      </c>
      <c r="SKZ3" t="e">
        <f>+VLOOKUP(SKT3,[1]Hoja1!$E$10:$E$66,1,FALSE)</f>
        <v>#N/A</v>
      </c>
      <c r="SLA3" t="e">
        <f>+VLOOKUP(SKU3,[1]Hoja1!$E$10:$E$66,1,FALSE)</f>
        <v>#REF!</v>
      </c>
      <c r="SLB3" t="e">
        <f>+VLOOKUP(SKV3,[1]Hoja1!$E$10:$E$66,1,FALSE)</f>
        <v>#REF!</v>
      </c>
      <c r="SLC3" t="e">
        <f>+VLOOKUP(SKW3,[1]Hoja1!$E$10:$E$66,1,FALSE)</f>
        <v>#N/A</v>
      </c>
      <c r="SLD3" t="e">
        <f>+VLOOKUP(SKX3,[1]Hoja1!$E$10:$E$66,1,FALSE)</f>
        <v>#N/A</v>
      </c>
      <c r="SLE3" t="e">
        <f>+VLOOKUP(SKY3,[1]Hoja1!$E$10:$E$66,1,FALSE)</f>
        <v>#REF!</v>
      </c>
      <c r="SLF3" t="e">
        <f>+VLOOKUP(SKZ3,[1]Hoja1!$E$10:$E$66,1,FALSE)</f>
        <v>#N/A</v>
      </c>
      <c r="SLG3" t="e">
        <f>+VLOOKUP(SLA3,[1]Hoja1!$E$10:$E$66,1,FALSE)</f>
        <v>#REF!</v>
      </c>
      <c r="SLH3" t="e">
        <f>+VLOOKUP(SLB3,[1]Hoja1!$E$10:$E$66,1,FALSE)</f>
        <v>#REF!</v>
      </c>
      <c r="SLI3" t="e">
        <f>+VLOOKUP(SLC3,[1]Hoja1!$E$10:$E$66,1,FALSE)</f>
        <v>#N/A</v>
      </c>
      <c r="SLJ3" t="e">
        <f>+VLOOKUP(SLD3,[1]Hoja1!$E$10:$E$66,1,FALSE)</f>
        <v>#N/A</v>
      </c>
      <c r="SLK3" t="e">
        <f>+VLOOKUP(SLE3,[1]Hoja1!$E$10:$E$66,1,FALSE)</f>
        <v>#REF!</v>
      </c>
      <c r="SLL3" t="e">
        <f>+VLOOKUP(SLF3,[1]Hoja1!$E$10:$E$66,1,FALSE)</f>
        <v>#N/A</v>
      </c>
      <c r="SLM3" t="e">
        <f>+VLOOKUP(SLG3,[1]Hoja1!$E$10:$E$66,1,FALSE)</f>
        <v>#REF!</v>
      </c>
      <c r="SLN3" t="e">
        <f>+VLOOKUP(SLH3,[1]Hoja1!$E$10:$E$66,1,FALSE)</f>
        <v>#REF!</v>
      </c>
      <c r="SLO3" t="e">
        <f>+VLOOKUP(SLI3,[1]Hoja1!$E$10:$E$66,1,FALSE)</f>
        <v>#N/A</v>
      </c>
      <c r="SLP3" t="e">
        <f>+VLOOKUP(SLJ3,[1]Hoja1!$E$10:$E$66,1,FALSE)</f>
        <v>#N/A</v>
      </c>
      <c r="SLQ3" t="e">
        <f>+VLOOKUP(SLK3,[1]Hoja1!$E$10:$E$66,1,FALSE)</f>
        <v>#REF!</v>
      </c>
      <c r="SLR3" t="e">
        <f>+VLOOKUP(SLL3,[1]Hoja1!$E$10:$E$66,1,FALSE)</f>
        <v>#N/A</v>
      </c>
      <c r="SLS3" t="e">
        <f>+VLOOKUP(SLM3,[1]Hoja1!$E$10:$E$66,1,FALSE)</f>
        <v>#REF!</v>
      </c>
      <c r="SLT3" t="e">
        <f>+VLOOKUP(SLN3,[1]Hoja1!$E$10:$E$66,1,FALSE)</f>
        <v>#REF!</v>
      </c>
      <c r="SLU3" t="e">
        <f>+VLOOKUP(SLO3,[1]Hoja1!$E$10:$E$66,1,FALSE)</f>
        <v>#N/A</v>
      </c>
      <c r="SLV3" t="e">
        <f>+VLOOKUP(SLP3,[1]Hoja1!$E$10:$E$66,1,FALSE)</f>
        <v>#N/A</v>
      </c>
      <c r="SLW3" t="e">
        <f>+VLOOKUP(SLQ3,[1]Hoja1!$E$10:$E$66,1,FALSE)</f>
        <v>#REF!</v>
      </c>
      <c r="SLX3" t="e">
        <f>+VLOOKUP(SLR3,[1]Hoja1!$E$10:$E$66,1,FALSE)</f>
        <v>#N/A</v>
      </c>
      <c r="SLY3" t="e">
        <f>+VLOOKUP(SLS3,[1]Hoja1!$E$10:$E$66,1,FALSE)</f>
        <v>#REF!</v>
      </c>
      <c r="SLZ3" t="e">
        <f>+VLOOKUP(SLT3,[1]Hoja1!$E$10:$E$66,1,FALSE)</f>
        <v>#REF!</v>
      </c>
      <c r="SMA3" t="e">
        <f>+VLOOKUP(SLU3,[1]Hoja1!$E$10:$E$66,1,FALSE)</f>
        <v>#N/A</v>
      </c>
      <c r="SMB3" t="e">
        <f>+VLOOKUP(SLV3,[1]Hoja1!$E$10:$E$66,1,FALSE)</f>
        <v>#N/A</v>
      </c>
      <c r="SMC3" t="e">
        <f>+VLOOKUP(SLW3,[1]Hoja1!$E$10:$E$66,1,FALSE)</f>
        <v>#REF!</v>
      </c>
      <c r="SMD3" t="e">
        <f>+VLOOKUP(SLX3,[1]Hoja1!$E$10:$E$66,1,FALSE)</f>
        <v>#N/A</v>
      </c>
      <c r="SME3" t="e">
        <f>+VLOOKUP(SLY3,[1]Hoja1!$E$10:$E$66,1,FALSE)</f>
        <v>#REF!</v>
      </c>
      <c r="SMF3" t="e">
        <f>+VLOOKUP(SLZ3,[1]Hoja1!$E$10:$E$66,1,FALSE)</f>
        <v>#REF!</v>
      </c>
      <c r="SMG3" t="e">
        <f>+VLOOKUP(SMA3,[1]Hoja1!$E$10:$E$66,1,FALSE)</f>
        <v>#N/A</v>
      </c>
      <c r="SMH3" t="e">
        <f>+VLOOKUP(SMB3,[1]Hoja1!$E$10:$E$66,1,FALSE)</f>
        <v>#N/A</v>
      </c>
      <c r="SMI3" t="e">
        <f>+VLOOKUP(SMC3,[1]Hoja1!$E$10:$E$66,1,FALSE)</f>
        <v>#REF!</v>
      </c>
      <c r="SMJ3" t="e">
        <f>+VLOOKUP(SMD3,[1]Hoja1!$E$10:$E$66,1,FALSE)</f>
        <v>#N/A</v>
      </c>
      <c r="SMK3" t="e">
        <f>+VLOOKUP(SME3,[1]Hoja1!$E$10:$E$66,1,FALSE)</f>
        <v>#REF!</v>
      </c>
      <c r="SML3" t="e">
        <f>+VLOOKUP(SMF3,[1]Hoja1!$E$10:$E$66,1,FALSE)</f>
        <v>#REF!</v>
      </c>
      <c r="SMM3" t="e">
        <f>+VLOOKUP(SMG3,[1]Hoja1!$E$10:$E$66,1,FALSE)</f>
        <v>#N/A</v>
      </c>
      <c r="SMN3" t="e">
        <f>+VLOOKUP(SMH3,[1]Hoja1!$E$10:$E$66,1,FALSE)</f>
        <v>#N/A</v>
      </c>
      <c r="SMO3" t="e">
        <f>+VLOOKUP(SMI3,[1]Hoja1!$E$10:$E$66,1,FALSE)</f>
        <v>#REF!</v>
      </c>
      <c r="SMP3" t="e">
        <f>+VLOOKUP(SMJ3,[1]Hoja1!$E$10:$E$66,1,FALSE)</f>
        <v>#N/A</v>
      </c>
      <c r="SMQ3" t="e">
        <f>+VLOOKUP(SMK3,[1]Hoja1!$E$10:$E$66,1,FALSE)</f>
        <v>#REF!</v>
      </c>
      <c r="SMR3" t="e">
        <f>+VLOOKUP(SML3,[1]Hoja1!$E$10:$E$66,1,FALSE)</f>
        <v>#REF!</v>
      </c>
      <c r="SMS3" t="e">
        <f>+VLOOKUP(SMM3,[1]Hoja1!$E$10:$E$66,1,FALSE)</f>
        <v>#N/A</v>
      </c>
      <c r="SMT3" t="e">
        <f>+VLOOKUP(SMN3,[1]Hoja1!$E$10:$E$66,1,FALSE)</f>
        <v>#N/A</v>
      </c>
      <c r="SMU3" t="e">
        <f>+VLOOKUP(SMO3,[1]Hoja1!$E$10:$E$66,1,FALSE)</f>
        <v>#REF!</v>
      </c>
      <c r="SMV3" t="e">
        <f>+VLOOKUP(SMP3,[1]Hoja1!$E$10:$E$66,1,FALSE)</f>
        <v>#N/A</v>
      </c>
      <c r="SMW3" t="e">
        <f>+VLOOKUP(SMQ3,[1]Hoja1!$E$10:$E$66,1,FALSE)</f>
        <v>#REF!</v>
      </c>
      <c r="SMX3" t="e">
        <f>+VLOOKUP(SMR3,[1]Hoja1!$E$10:$E$66,1,FALSE)</f>
        <v>#REF!</v>
      </c>
      <c r="SMY3" t="e">
        <f>+VLOOKUP(SMS3,[1]Hoja1!$E$10:$E$66,1,FALSE)</f>
        <v>#N/A</v>
      </c>
      <c r="SMZ3" t="e">
        <f>+VLOOKUP(SMT3,[1]Hoja1!$E$10:$E$66,1,FALSE)</f>
        <v>#N/A</v>
      </c>
      <c r="SNA3" t="e">
        <f>+VLOOKUP(SMU3,[1]Hoja1!$E$10:$E$66,1,FALSE)</f>
        <v>#REF!</v>
      </c>
      <c r="SNB3" t="e">
        <f>+VLOOKUP(SMV3,[1]Hoja1!$E$10:$E$66,1,FALSE)</f>
        <v>#N/A</v>
      </c>
      <c r="SNC3" t="e">
        <f>+VLOOKUP(SMW3,[1]Hoja1!$E$10:$E$66,1,FALSE)</f>
        <v>#REF!</v>
      </c>
      <c r="SND3" t="e">
        <f>+VLOOKUP(SMX3,[1]Hoja1!$E$10:$E$66,1,FALSE)</f>
        <v>#REF!</v>
      </c>
      <c r="SNE3" t="e">
        <f>+VLOOKUP(SMY3,[1]Hoja1!$E$10:$E$66,1,FALSE)</f>
        <v>#N/A</v>
      </c>
      <c r="SNF3" t="e">
        <f>+VLOOKUP(SMZ3,[1]Hoja1!$E$10:$E$66,1,FALSE)</f>
        <v>#N/A</v>
      </c>
      <c r="SNG3" t="e">
        <f>+VLOOKUP(SNA3,[1]Hoja1!$E$10:$E$66,1,FALSE)</f>
        <v>#REF!</v>
      </c>
      <c r="SNH3" t="e">
        <f>+VLOOKUP(SNB3,[1]Hoja1!$E$10:$E$66,1,FALSE)</f>
        <v>#N/A</v>
      </c>
      <c r="SNI3" t="e">
        <f>+VLOOKUP(SNC3,[1]Hoja1!$E$10:$E$66,1,FALSE)</f>
        <v>#REF!</v>
      </c>
      <c r="SNJ3" t="e">
        <f>+VLOOKUP(SND3,[1]Hoja1!$E$10:$E$66,1,FALSE)</f>
        <v>#REF!</v>
      </c>
      <c r="SNK3" t="e">
        <f>+VLOOKUP(SNE3,[1]Hoja1!$E$10:$E$66,1,FALSE)</f>
        <v>#N/A</v>
      </c>
      <c r="SNL3" t="e">
        <f>+VLOOKUP(SNF3,[1]Hoja1!$E$10:$E$66,1,FALSE)</f>
        <v>#N/A</v>
      </c>
      <c r="SNM3" t="e">
        <f>+VLOOKUP(SNG3,[1]Hoja1!$E$10:$E$66,1,FALSE)</f>
        <v>#REF!</v>
      </c>
      <c r="SNN3" t="e">
        <f>+VLOOKUP(SNH3,[1]Hoja1!$E$10:$E$66,1,FALSE)</f>
        <v>#N/A</v>
      </c>
      <c r="SNO3" t="e">
        <f>+VLOOKUP(SNI3,[1]Hoja1!$E$10:$E$66,1,FALSE)</f>
        <v>#REF!</v>
      </c>
      <c r="SNP3" t="e">
        <f>+VLOOKUP(SNJ3,[1]Hoja1!$E$10:$E$66,1,FALSE)</f>
        <v>#REF!</v>
      </c>
      <c r="SNQ3" t="e">
        <f>+VLOOKUP(SNK3,[1]Hoja1!$E$10:$E$66,1,FALSE)</f>
        <v>#N/A</v>
      </c>
      <c r="SNR3" t="e">
        <f>+VLOOKUP(SNL3,[1]Hoja1!$E$10:$E$66,1,FALSE)</f>
        <v>#N/A</v>
      </c>
      <c r="SNS3" t="e">
        <f>+VLOOKUP(SNM3,[1]Hoja1!$E$10:$E$66,1,FALSE)</f>
        <v>#REF!</v>
      </c>
      <c r="SNT3" t="e">
        <f>+VLOOKUP(SNN3,[1]Hoja1!$E$10:$E$66,1,FALSE)</f>
        <v>#N/A</v>
      </c>
      <c r="SNU3" t="e">
        <f>+VLOOKUP(SNO3,[1]Hoja1!$E$10:$E$66,1,FALSE)</f>
        <v>#REF!</v>
      </c>
      <c r="SNV3" t="e">
        <f>+VLOOKUP(SNP3,[1]Hoja1!$E$10:$E$66,1,FALSE)</f>
        <v>#REF!</v>
      </c>
      <c r="SNW3" t="e">
        <f>+VLOOKUP(SNQ3,[1]Hoja1!$E$10:$E$66,1,FALSE)</f>
        <v>#N/A</v>
      </c>
      <c r="SNX3" t="e">
        <f>+VLOOKUP(SNR3,[1]Hoja1!$E$10:$E$66,1,FALSE)</f>
        <v>#N/A</v>
      </c>
      <c r="SNY3" t="e">
        <f>+VLOOKUP(SNS3,[1]Hoja1!$E$10:$E$66,1,FALSE)</f>
        <v>#REF!</v>
      </c>
      <c r="SNZ3" t="e">
        <f>+VLOOKUP(SNT3,[1]Hoja1!$E$10:$E$66,1,FALSE)</f>
        <v>#N/A</v>
      </c>
      <c r="SOA3" t="e">
        <f>+VLOOKUP(SNU3,[1]Hoja1!$E$10:$E$66,1,FALSE)</f>
        <v>#REF!</v>
      </c>
      <c r="SOB3" t="e">
        <f>+VLOOKUP(SNV3,[1]Hoja1!$E$10:$E$66,1,FALSE)</f>
        <v>#REF!</v>
      </c>
      <c r="SOC3" t="e">
        <f>+VLOOKUP(SNW3,[1]Hoja1!$E$10:$E$66,1,FALSE)</f>
        <v>#N/A</v>
      </c>
      <c r="SOD3" t="e">
        <f>+VLOOKUP(SNX3,[1]Hoja1!$E$10:$E$66,1,FALSE)</f>
        <v>#N/A</v>
      </c>
      <c r="SOE3" t="e">
        <f>+VLOOKUP(SNY3,[1]Hoja1!$E$10:$E$66,1,FALSE)</f>
        <v>#REF!</v>
      </c>
      <c r="SOF3" t="e">
        <f>+VLOOKUP(SNZ3,[1]Hoja1!$E$10:$E$66,1,FALSE)</f>
        <v>#N/A</v>
      </c>
      <c r="SOG3" t="e">
        <f>+VLOOKUP(SOA3,[1]Hoja1!$E$10:$E$66,1,FALSE)</f>
        <v>#REF!</v>
      </c>
      <c r="SOH3" t="e">
        <f>+VLOOKUP(SOB3,[1]Hoja1!$E$10:$E$66,1,FALSE)</f>
        <v>#REF!</v>
      </c>
      <c r="SOI3" t="e">
        <f>+VLOOKUP(SOC3,[1]Hoja1!$E$10:$E$66,1,FALSE)</f>
        <v>#N/A</v>
      </c>
      <c r="SOJ3" t="e">
        <f>+VLOOKUP(SOD3,[1]Hoja1!$E$10:$E$66,1,FALSE)</f>
        <v>#N/A</v>
      </c>
      <c r="SOK3" t="e">
        <f>+VLOOKUP(SOE3,[1]Hoja1!$E$10:$E$66,1,FALSE)</f>
        <v>#REF!</v>
      </c>
      <c r="SOL3" t="e">
        <f>+VLOOKUP(SOF3,[1]Hoja1!$E$10:$E$66,1,FALSE)</f>
        <v>#N/A</v>
      </c>
      <c r="SOM3" t="e">
        <f>+VLOOKUP(SOG3,[1]Hoja1!$E$10:$E$66,1,FALSE)</f>
        <v>#REF!</v>
      </c>
      <c r="SON3" t="e">
        <f>+VLOOKUP(SOH3,[1]Hoja1!$E$10:$E$66,1,FALSE)</f>
        <v>#REF!</v>
      </c>
      <c r="SOO3" t="e">
        <f>+VLOOKUP(SOI3,[1]Hoja1!$E$10:$E$66,1,FALSE)</f>
        <v>#N/A</v>
      </c>
      <c r="SOP3" t="e">
        <f>+VLOOKUP(SOJ3,[1]Hoja1!$E$10:$E$66,1,FALSE)</f>
        <v>#N/A</v>
      </c>
      <c r="SOQ3" t="e">
        <f>+VLOOKUP(SOK3,[1]Hoja1!$E$10:$E$66,1,FALSE)</f>
        <v>#REF!</v>
      </c>
      <c r="SOR3" t="e">
        <f>+VLOOKUP(SOL3,[1]Hoja1!$E$10:$E$66,1,FALSE)</f>
        <v>#N/A</v>
      </c>
      <c r="SOS3" t="e">
        <f>+VLOOKUP(SOM3,[1]Hoja1!$E$10:$E$66,1,FALSE)</f>
        <v>#REF!</v>
      </c>
      <c r="SOT3" t="e">
        <f>+VLOOKUP(SON3,[1]Hoja1!$E$10:$E$66,1,FALSE)</f>
        <v>#REF!</v>
      </c>
      <c r="SOU3" t="e">
        <f>+VLOOKUP(SOO3,[1]Hoja1!$E$10:$E$66,1,FALSE)</f>
        <v>#N/A</v>
      </c>
      <c r="SOV3" t="e">
        <f>+VLOOKUP(SOP3,[1]Hoja1!$E$10:$E$66,1,FALSE)</f>
        <v>#N/A</v>
      </c>
      <c r="SOW3" t="e">
        <f>+VLOOKUP(SOQ3,[1]Hoja1!$E$10:$E$66,1,FALSE)</f>
        <v>#REF!</v>
      </c>
      <c r="SOX3" t="e">
        <f>+VLOOKUP(SOR3,[1]Hoja1!$E$10:$E$66,1,FALSE)</f>
        <v>#N/A</v>
      </c>
      <c r="SOY3" t="e">
        <f>+VLOOKUP(SOS3,[1]Hoja1!$E$10:$E$66,1,FALSE)</f>
        <v>#REF!</v>
      </c>
      <c r="SOZ3" t="e">
        <f>+VLOOKUP(SOT3,[1]Hoja1!$E$10:$E$66,1,FALSE)</f>
        <v>#REF!</v>
      </c>
      <c r="SPA3" t="e">
        <f>+VLOOKUP(SOU3,[1]Hoja1!$E$10:$E$66,1,FALSE)</f>
        <v>#N/A</v>
      </c>
      <c r="SPB3" t="e">
        <f>+VLOOKUP(SOV3,[1]Hoja1!$E$10:$E$66,1,FALSE)</f>
        <v>#N/A</v>
      </c>
      <c r="SPC3" t="e">
        <f>+VLOOKUP(SOW3,[1]Hoja1!$E$10:$E$66,1,FALSE)</f>
        <v>#REF!</v>
      </c>
      <c r="SPD3" t="e">
        <f>+VLOOKUP(SOX3,[1]Hoja1!$E$10:$E$66,1,FALSE)</f>
        <v>#N/A</v>
      </c>
      <c r="SPE3" t="e">
        <f>+VLOOKUP(SOY3,[1]Hoja1!$E$10:$E$66,1,FALSE)</f>
        <v>#REF!</v>
      </c>
      <c r="SPF3" t="e">
        <f>+VLOOKUP(SOZ3,[1]Hoja1!$E$10:$E$66,1,FALSE)</f>
        <v>#REF!</v>
      </c>
      <c r="SPG3" t="e">
        <f>+VLOOKUP(SPA3,[1]Hoja1!$E$10:$E$66,1,FALSE)</f>
        <v>#N/A</v>
      </c>
      <c r="SPH3" t="e">
        <f>+VLOOKUP(SPB3,[1]Hoja1!$E$10:$E$66,1,FALSE)</f>
        <v>#N/A</v>
      </c>
      <c r="SPI3" t="e">
        <f>+VLOOKUP(SPC3,[1]Hoja1!$E$10:$E$66,1,FALSE)</f>
        <v>#REF!</v>
      </c>
      <c r="SPJ3" t="e">
        <f>+VLOOKUP(SPD3,[1]Hoja1!$E$10:$E$66,1,FALSE)</f>
        <v>#N/A</v>
      </c>
      <c r="SPK3" t="e">
        <f>+VLOOKUP(SPE3,[1]Hoja1!$E$10:$E$66,1,FALSE)</f>
        <v>#REF!</v>
      </c>
      <c r="SPL3" t="e">
        <f>+VLOOKUP(SPF3,[1]Hoja1!$E$10:$E$66,1,FALSE)</f>
        <v>#REF!</v>
      </c>
      <c r="SPM3" t="e">
        <f>+VLOOKUP(SPG3,[1]Hoja1!$E$10:$E$66,1,FALSE)</f>
        <v>#N/A</v>
      </c>
      <c r="SPN3" t="e">
        <f>+VLOOKUP(SPH3,[1]Hoja1!$E$10:$E$66,1,FALSE)</f>
        <v>#N/A</v>
      </c>
      <c r="SPO3" t="e">
        <f>+VLOOKUP(SPI3,[1]Hoja1!$E$10:$E$66,1,FALSE)</f>
        <v>#REF!</v>
      </c>
      <c r="SPP3" t="e">
        <f>+VLOOKUP(SPJ3,[1]Hoja1!$E$10:$E$66,1,FALSE)</f>
        <v>#N/A</v>
      </c>
      <c r="SPQ3" t="e">
        <f>+VLOOKUP(SPK3,[1]Hoja1!$E$10:$E$66,1,FALSE)</f>
        <v>#REF!</v>
      </c>
      <c r="SPR3" t="e">
        <f>+VLOOKUP(SPL3,[1]Hoja1!$E$10:$E$66,1,FALSE)</f>
        <v>#REF!</v>
      </c>
      <c r="SPS3" t="e">
        <f>+VLOOKUP(SPM3,[1]Hoja1!$E$10:$E$66,1,FALSE)</f>
        <v>#N/A</v>
      </c>
      <c r="SPT3" t="e">
        <f>+VLOOKUP(SPN3,[1]Hoja1!$E$10:$E$66,1,FALSE)</f>
        <v>#N/A</v>
      </c>
      <c r="SPU3" t="e">
        <f>+VLOOKUP(SPO3,[1]Hoja1!$E$10:$E$66,1,FALSE)</f>
        <v>#REF!</v>
      </c>
      <c r="SPV3" t="e">
        <f>+VLOOKUP(SPP3,[1]Hoja1!$E$10:$E$66,1,FALSE)</f>
        <v>#N/A</v>
      </c>
      <c r="SPW3" t="e">
        <f>+VLOOKUP(SPQ3,[1]Hoja1!$E$10:$E$66,1,FALSE)</f>
        <v>#REF!</v>
      </c>
      <c r="SPX3" t="e">
        <f>+VLOOKUP(SPR3,[1]Hoja1!$E$10:$E$66,1,FALSE)</f>
        <v>#REF!</v>
      </c>
      <c r="SPY3" t="e">
        <f>+VLOOKUP(SPS3,[1]Hoja1!$E$10:$E$66,1,FALSE)</f>
        <v>#N/A</v>
      </c>
      <c r="SPZ3" t="e">
        <f>+VLOOKUP(SPT3,[1]Hoja1!$E$10:$E$66,1,FALSE)</f>
        <v>#N/A</v>
      </c>
      <c r="SQA3" t="e">
        <f>+VLOOKUP(SPU3,[1]Hoja1!$E$10:$E$66,1,FALSE)</f>
        <v>#REF!</v>
      </c>
      <c r="SQB3" t="e">
        <f>+VLOOKUP(SPV3,[1]Hoja1!$E$10:$E$66,1,FALSE)</f>
        <v>#N/A</v>
      </c>
      <c r="SQC3" t="e">
        <f>+VLOOKUP(SPW3,[1]Hoja1!$E$10:$E$66,1,FALSE)</f>
        <v>#REF!</v>
      </c>
      <c r="SQD3" t="e">
        <f>+VLOOKUP(SPX3,[1]Hoja1!$E$10:$E$66,1,FALSE)</f>
        <v>#REF!</v>
      </c>
      <c r="SQE3" t="e">
        <f>+VLOOKUP(SPY3,[1]Hoja1!$E$10:$E$66,1,FALSE)</f>
        <v>#N/A</v>
      </c>
      <c r="SQF3" t="e">
        <f>+VLOOKUP(SPZ3,[1]Hoja1!$E$10:$E$66,1,FALSE)</f>
        <v>#N/A</v>
      </c>
      <c r="SQG3" t="e">
        <f>+VLOOKUP(SQA3,[1]Hoja1!$E$10:$E$66,1,FALSE)</f>
        <v>#REF!</v>
      </c>
      <c r="SQH3" t="e">
        <f>+VLOOKUP(SQB3,[1]Hoja1!$E$10:$E$66,1,FALSE)</f>
        <v>#N/A</v>
      </c>
      <c r="SQI3" t="e">
        <f>+VLOOKUP(SQC3,[1]Hoja1!$E$10:$E$66,1,FALSE)</f>
        <v>#REF!</v>
      </c>
      <c r="SQJ3" t="e">
        <f>+VLOOKUP(SQD3,[1]Hoja1!$E$10:$E$66,1,FALSE)</f>
        <v>#REF!</v>
      </c>
      <c r="SQK3" t="e">
        <f>+VLOOKUP(SQE3,[1]Hoja1!$E$10:$E$66,1,FALSE)</f>
        <v>#N/A</v>
      </c>
      <c r="SQL3" t="e">
        <f>+VLOOKUP(SQF3,[1]Hoja1!$E$10:$E$66,1,FALSE)</f>
        <v>#N/A</v>
      </c>
      <c r="SQM3" t="e">
        <f>+VLOOKUP(SQG3,[1]Hoja1!$E$10:$E$66,1,FALSE)</f>
        <v>#REF!</v>
      </c>
      <c r="SQN3" t="e">
        <f>+VLOOKUP(SQH3,[1]Hoja1!$E$10:$E$66,1,FALSE)</f>
        <v>#N/A</v>
      </c>
      <c r="SQO3" t="e">
        <f>+VLOOKUP(SQI3,[1]Hoja1!$E$10:$E$66,1,FALSE)</f>
        <v>#REF!</v>
      </c>
      <c r="SQP3" t="e">
        <f>+VLOOKUP(SQJ3,[1]Hoja1!$E$10:$E$66,1,FALSE)</f>
        <v>#REF!</v>
      </c>
      <c r="SQQ3" t="e">
        <f>+VLOOKUP(SQK3,[1]Hoja1!$E$10:$E$66,1,FALSE)</f>
        <v>#N/A</v>
      </c>
      <c r="SQR3" t="e">
        <f>+VLOOKUP(SQL3,[1]Hoja1!$E$10:$E$66,1,FALSE)</f>
        <v>#N/A</v>
      </c>
      <c r="SQS3" t="e">
        <f>+VLOOKUP(SQM3,[1]Hoja1!$E$10:$E$66,1,FALSE)</f>
        <v>#REF!</v>
      </c>
      <c r="SQT3" t="e">
        <f>+VLOOKUP(SQN3,[1]Hoja1!$E$10:$E$66,1,FALSE)</f>
        <v>#N/A</v>
      </c>
      <c r="SQU3" t="e">
        <f>+VLOOKUP(SQO3,[1]Hoja1!$E$10:$E$66,1,FALSE)</f>
        <v>#REF!</v>
      </c>
      <c r="SQV3" t="e">
        <f>+VLOOKUP(SQP3,[1]Hoja1!$E$10:$E$66,1,FALSE)</f>
        <v>#REF!</v>
      </c>
      <c r="SQW3" t="e">
        <f>+VLOOKUP(SQQ3,[1]Hoja1!$E$10:$E$66,1,FALSE)</f>
        <v>#N/A</v>
      </c>
      <c r="SQX3" t="e">
        <f>+VLOOKUP(SQR3,[1]Hoja1!$E$10:$E$66,1,FALSE)</f>
        <v>#N/A</v>
      </c>
      <c r="SQY3" t="e">
        <f>+VLOOKUP(SQS3,[1]Hoja1!$E$10:$E$66,1,FALSE)</f>
        <v>#REF!</v>
      </c>
      <c r="SQZ3" t="e">
        <f>+VLOOKUP(SQT3,[1]Hoja1!$E$10:$E$66,1,FALSE)</f>
        <v>#N/A</v>
      </c>
      <c r="SRA3" t="e">
        <f>+VLOOKUP(SQU3,[1]Hoja1!$E$10:$E$66,1,FALSE)</f>
        <v>#REF!</v>
      </c>
      <c r="SRB3" t="e">
        <f>+VLOOKUP(SQV3,[1]Hoja1!$E$10:$E$66,1,FALSE)</f>
        <v>#REF!</v>
      </c>
      <c r="SRC3" t="e">
        <f>+VLOOKUP(SQW3,[1]Hoja1!$E$10:$E$66,1,FALSE)</f>
        <v>#N/A</v>
      </c>
      <c r="SRD3" t="e">
        <f>+VLOOKUP(SQX3,[1]Hoja1!$E$10:$E$66,1,FALSE)</f>
        <v>#N/A</v>
      </c>
      <c r="SRE3" t="e">
        <f>+VLOOKUP(SQY3,[1]Hoja1!$E$10:$E$66,1,FALSE)</f>
        <v>#REF!</v>
      </c>
      <c r="SRF3" t="e">
        <f>+VLOOKUP(SQZ3,[1]Hoja1!$E$10:$E$66,1,FALSE)</f>
        <v>#N/A</v>
      </c>
      <c r="SRG3" t="e">
        <f>+VLOOKUP(SRA3,[1]Hoja1!$E$10:$E$66,1,FALSE)</f>
        <v>#REF!</v>
      </c>
      <c r="SRH3" t="e">
        <f>+VLOOKUP(SRB3,[1]Hoja1!$E$10:$E$66,1,FALSE)</f>
        <v>#REF!</v>
      </c>
      <c r="SRI3" t="e">
        <f>+VLOOKUP(SRC3,[1]Hoja1!$E$10:$E$66,1,FALSE)</f>
        <v>#N/A</v>
      </c>
      <c r="SRJ3" t="e">
        <f>+VLOOKUP(SRD3,[1]Hoja1!$E$10:$E$66,1,FALSE)</f>
        <v>#N/A</v>
      </c>
      <c r="SRK3" t="e">
        <f>+VLOOKUP(SRE3,[1]Hoja1!$E$10:$E$66,1,FALSE)</f>
        <v>#REF!</v>
      </c>
      <c r="SRL3" t="e">
        <f>+VLOOKUP(SRF3,[1]Hoja1!$E$10:$E$66,1,FALSE)</f>
        <v>#N/A</v>
      </c>
      <c r="SRM3" t="e">
        <f>+VLOOKUP(SRG3,[1]Hoja1!$E$10:$E$66,1,FALSE)</f>
        <v>#REF!</v>
      </c>
      <c r="SRN3" t="e">
        <f>+VLOOKUP(SRH3,[1]Hoja1!$E$10:$E$66,1,FALSE)</f>
        <v>#REF!</v>
      </c>
      <c r="SRO3" t="e">
        <f>+VLOOKUP(SRI3,[1]Hoja1!$E$10:$E$66,1,FALSE)</f>
        <v>#N/A</v>
      </c>
      <c r="SRP3" t="e">
        <f>+VLOOKUP(SRJ3,[1]Hoja1!$E$10:$E$66,1,FALSE)</f>
        <v>#N/A</v>
      </c>
      <c r="SRQ3" t="e">
        <f>+VLOOKUP(SRK3,[1]Hoja1!$E$10:$E$66,1,FALSE)</f>
        <v>#REF!</v>
      </c>
      <c r="SRR3" t="e">
        <f>+VLOOKUP(SRL3,[1]Hoja1!$E$10:$E$66,1,FALSE)</f>
        <v>#N/A</v>
      </c>
      <c r="SRS3" t="e">
        <f>+VLOOKUP(SRM3,[1]Hoja1!$E$10:$E$66,1,FALSE)</f>
        <v>#REF!</v>
      </c>
      <c r="SRT3" t="e">
        <f>+VLOOKUP(SRN3,[1]Hoja1!$E$10:$E$66,1,FALSE)</f>
        <v>#REF!</v>
      </c>
      <c r="SRU3" t="e">
        <f>+VLOOKUP(SRO3,[1]Hoja1!$E$10:$E$66,1,FALSE)</f>
        <v>#N/A</v>
      </c>
      <c r="SRV3" t="e">
        <f>+VLOOKUP(SRP3,[1]Hoja1!$E$10:$E$66,1,FALSE)</f>
        <v>#N/A</v>
      </c>
      <c r="SRW3" t="e">
        <f>+VLOOKUP(SRQ3,[1]Hoja1!$E$10:$E$66,1,FALSE)</f>
        <v>#REF!</v>
      </c>
      <c r="SRX3" t="e">
        <f>+VLOOKUP(SRR3,[1]Hoja1!$E$10:$E$66,1,FALSE)</f>
        <v>#N/A</v>
      </c>
      <c r="SRY3" t="e">
        <f>+VLOOKUP(SRS3,[1]Hoja1!$E$10:$E$66,1,FALSE)</f>
        <v>#REF!</v>
      </c>
      <c r="SRZ3" t="e">
        <f>+VLOOKUP(SRT3,[1]Hoja1!$E$10:$E$66,1,FALSE)</f>
        <v>#REF!</v>
      </c>
      <c r="SSA3" t="e">
        <f>+VLOOKUP(SRU3,[1]Hoja1!$E$10:$E$66,1,FALSE)</f>
        <v>#N/A</v>
      </c>
      <c r="SSB3" t="e">
        <f>+VLOOKUP(SRV3,[1]Hoja1!$E$10:$E$66,1,FALSE)</f>
        <v>#N/A</v>
      </c>
      <c r="SSC3" t="e">
        <f>+VLOOKUP(SRW3,[1]Hoja1!$E$10:$E$66,1,FALSE)</f>
        <v>#REF!</v>
      </c>
      <c r="SSD3" t="e">
        <f>+VLOOKUP(SRX3,[1]Hoja1!$E$10:$E$66,1,FALSE)</f>
        <v>#N/A</v>
      </c>
      <c r="SSE3" t="e">
        <f>+VLOOKUP(SRY3,[1]Hoja1!$E$10:$E$66,1,FALSE)</f>
        <v>#REF!</v>
      </c>
      <c r="SSF3" t="e">
        <f>+VLOOKUP(SRZ3,[1]Hoja1!$E$10:$E$66,1,FALSE)</f>
        <v>#REF!</v>
      </c>
      <c r="SSG3" t="e">
        <f>+VLOOKUP(SSA3,[1]Hoja1!$E$10:$E$66,1,FALSE)</f>
        <v>#N/A</v>
      </c>
      <c r="SSH3" t="e">
        <f>+VLOOKUP(SSB3,[1]Hoja1!$E$10:$E$66,1,FALSE)</f>
        <v>#N/A</v>
      </c>
      <c r="SSI3" t="e">
        <f>+VLOOKUP(SSC3,[1]Hoja1!$E$10:$E$66,1,FALSE)</f>
        <v>#REF!</v>
      </c>
      <c r="SSJ3" t="e">
        <f>+VLOOKUP(SSD3,[1]Hoja1!$E$10:$E$66,1,FALSE)</f>
        <v>#N/A</v>
      </c>
      <c r="SSK3" t="e">
        <f>+VLOOKUP(SSE3,[1]Hoja1!$E$10:$E$66,1,FALSE)</f>
        <v>#REF!</v>
      </c>
      <c r="SSL3" t="e">
        <f>+VLOOKUP(SSF3,[1]Hoja1!$E$10:$E$66,1,FALSE)</f>
        <v>#REF!</v>
      </c>
      <c r="SSM3" t="e">
        <f>+VLOOKUP(SSG3,[1]Hoja1!$E$10:$E$66,1,FALSE)</f>
        <v>#N/A</v>
      </c>
      <c r="SSN3" t="e">
        <f>+VLOOKUP(SSH3,[1]Hoja1!$E$10:$E$66,1,FALSE)</f>
        <v>#N/A</v>
      </c>
      <c r="SSO3" t="e">
        <f>+VLOOKUP(SSI3,[1]Hoja1!$E$10:$E$66,1,FALSE)</f>
        <v>#REF!</v>
      </c>
      <c r="SSP3" t="e">
        <f>+VLOOKUP(SSJ3,[1]Hoja1!$E$10:$E$66,1,FALSE)</f>
        <v>#N/A</v>
      </c>
      <c r="SSQ3" t="e">
        <f>+VLOOKUP(SSK3,[1]Hoja1!$E$10:$E$66,1,FALSE)</f>
        <v>#REF!</v>
      </c>
      <c r="SSR3" t="e">
        <f>+VLOOKUP(SSL3,[1]Hoja1!$E$10:$E$66,1,FALSE)</f>
        <v>#REF!</v>
      </c>
      <c r="SSS3" t="e">
        <f>+VLOOKUP(SSM3,[1]Hoja1!$E$10:$E$66,1,FALSE)</f>
        <v>#N/A</v>
      </c>
      <c r="SST3" t="e">
        <f>+VLOOKUP(SSN3,[1]Hoja1!$E$10:$E$66,1,FALSE)</f>
        <v>#N/A</v>
      </c>
      <c r="SSU3" t="e">
        <f>+VLOOKUP(SSO3,[1]Hoja1!$E$10:$E$66,1,FALSE)</f>
        <v>#REF!</v>
      </c>
      <c r="SSV3" t="e">
        <f>+VLOOKUP(SSP3,[1]Hoja1!$E$10:$E$66,1,FALSE)</f>
        <v>#N/A</v>
      </c>
      <c r="SSW3" t="e">
        <f>+VLOOKUP(SSQ3,[1]Hoja1!$E$10:$E$66,1,FALSE)</f>
        <v>#REF!</v>
      </c>
      <c r="SSX3" t="e">
        <f>+VLOOKUP(SSR3,[1]Hoja1!$E$10:$E$66,1,FALSE)</f>
        <v>#REF!</v>
      </c>
      <c r="SSY3" t="e">
        <f>+VLOOKUP(SSS3,[1]Hoja1!$E$10:$E$66,1,FALSE)</f>
        <v>#N/A</v>
      </c>
      <c r="SSZ3" t="e">
        <f>+VLOOKUP(SST3,[1]Hoja1!$E$10:$E$66,1,FALSE)</f>
        <v>#N/A</v>
      </c>
      <c r="STA3" t="e">
        <f>+VLOOKUP(SSU3,[1]Hoja1!$E$10:$E$66,1,FALSE)</f>
        <v>#REF!</v>
      </c>
      <c r="STB3" t="e">
        <f>+VLOOKUP(SSV3,[1]Hoja1!$E$10:$E$66,1,FALSE)</f>
        <v>#N/A</v>
      </c>
      <c r="STC3" t="e">
        <f>+VLOOKUP(SSW3,[1]Hoja1!$E$10:$E$66,1,FALSE)</f>
        <v>#REF!</v>
      </c>
      <c r="STD3" t="e">
        <f>+VLOOKUP(SSX3,[1]Hoja1!$E$10:$E$66,1,FALSE)</f>
        <v>#REF!</v>
      </c>
      <c r="STE3" t="e">
        <f>+VLOOKUP(SSY3,[1]Hoja1!$E$10:$E$66,1,FALSE)</f>
        <v>#N/A</v>
      </c>
      <c r="STF3" t="e">
        <f>+VLOOKUP(SSZ3,[1]Hoja1!$E$10:$E$66,1,FALSE)</f>
        <v>#N/A</v>
      </c>
      <c r="STG3" t="e">
        <f>+VLOOKUP(STA3,[1]Hoja1!$E$10:$E$66,1,FALSE)</f>
        <v>#REF!</v>
      </c>
      <c r="STH3" t="e">
        <f>+VLOOKUP(STB3,[1]Hoja1!$E$10:$E$66,1,FALSE)</f>
        <v>#N/A</v>
      </c>
      <c r="STI3" t="e">
        <f>+VLOOKUP(STC3,[1]Hoja1!$E$10:$E$66,1,FALSE)</f>
        <v>#REF!</v>
      </c>
      <c r="STJ3" t="e">
        <f>+VLOOKUP(STD3,[1]Hoja1!$E$10:$E$66,1,FALSE)</f>
        <v>#REF!</v>
      </c>
      <c r="STK3" t="e">
        <f>+VLOOKUP(STE3,[1]Hoja1!$E$10:$E$66,1,FALSE)</f>
        <v>#N/A</v>
      </c>
      <c r="STL3" t="e">
        <f>+VLOOKUP(STF3,[1]Hoja1!$E$10:$E$66,1,FALSE)</f>
        <v>#N/A</v>
      </c>
      <c r="STM3" t="e">
        <f>+VLOOKUP(STG3,[1]Hoja1!$E$10:$E$66,1,FALSE)</f>
        <v>#REF!</v>
      </c>
      <c r="STN3" t="e">
        <f>+VLOOKUP(STH3,[1]Hoja1!$E$10:$E$66,1,FALSE)</f>
        <v>#N/A</v>
      </c>
      <c r="STO3" t="e">
        <f>+VLOOKUP(STI3,[1]Hoja1!$E$10:$E$66,1,FALSE)</f>
        <v>#REF!</v>
      </c>
      <c r="STP3" t="e">
        <f>+VLOOKUP(STJ3,[1]Hoja1!$E$10:$E$66,1,FALSE)</f>
        <v>#REF!</v>
      </c>
      <c r="STQ3" t="e">
        <f>+VLOOKUP(STK3,[1]Hoja1!$E$10:$E$66,1,FALSE)</f>
        <v>#N/A</v>
      </c>
      <c r="STR3" t="e">
        <f>+VLOOKUP(STL3,[1]Hoja1!$E$10:$E$66,1,FALSE)</f>
        <v>#N/A</v>
      </c>
      <c r="STS3" t="e">
        <f>+VLOOKUP(STM3,[1]Hoja1!$E$10:$E$66,1,FALSE)</f>
        <v>#REF!</v>
      </c>
      <c r="STT3" t="e">
        <f>+VLOOKUP(STN3,[1]Hoja1!$E$10:$E$66,1,FALSE)</f>
        <v>#N/A</v>
      </c>
      <c r="STU3" t="e">
        <f>+VLOOKUP(STO3,[1]Hoja1!$E$10:$E$66,1,FALSE)</f>
        <v>#REF!</v>
      </c>
      <c r="STV3" t="e">
        <f>+VLOOKUP(STP3,[1]Hoja1!$E$10:$E$66,1,FALSE)</f>
        <v>#REF!</v>
      </c>
      <c r="STW3" t="e">
        <f>+VLOOKUP(STQ3,[1]Hoja1!$E$10:$E$66,1,FALSE)</f>
        <v>#N/A</v>
      </c>
      <c r="STX3" t="e">
        <f>+VLOOKUP(STR3,[1]Hoja1!$E$10:$E$66,1,FALSE)</f>
        <v>#N/A</v>
      </c>
      <c r="STY3" t="e">
        <f>+VLOOKUP(STS3,[1]Hoja1!$E$10:$E$66,1,FALSE)</f>
        <v>#REF!</v>
      </c>
      <c r="STZ3" t="e">
        <f>+VLOOKUP(STT3,[1]Hoja1!$E$10:$E$66,1,FALSE)</f>
        <v>#N/A</v>
      </c>
      <c r="SUA3" t="e">
        <f>+VLOOKUP(STU3,[1]Hoja1!$E$10:$E$66,1,FALSE)</f>
        <v>#REF!</v>
      </c>
      <c r="SUB3" t="e">
        <f>+VLOOKUP(STV3,[1]Hoja1!$E$10:$E$66,1,FALSE)</f>
        <v>#REF!</v>
      </c>
      <c r="SUC3" t="e">
        <f>+VLOOKUP(STW3,[1]Hoja1!$E$10:$E$66,1,FALSE)</f>
        <v>#N/A</v>
      </c>
      <c r="SUD3" t="e">
        <f>+VLOOKUP(STX3,[1]Hoja1!$E$10:$E$66,1,FALSE)</f>
        <v>#N/A</v>
      </c>
      <c r="SUE3" t="e">
        <f>+VLOOKUP(STY3,[1]Hoja1!$E$10:$E$66,1,FALSE)</f>
        <v>#REF!</v>
      </c>
      <c r="SUF3" t="e">
        <f>+VLOOKUP(STZ3,[1]Hoja1!$E$10:$E$66,1,FALSE)</f>
        <v>#N/A</v>
      </c>
      <c r="SUG3" t="e">
        <f>+VLOOKUP(SUA3,[1]Hoja1!$E$10:$E$66,1,FALSE)</f>
        <v>#REF!</v>
      </c>
      <c r="SUH3" t="e">
        <f>+VLOOKUP(SUB3,[1]Hoja1!$E$10:$E$66,1,FALSE)</f>
        <v>#REF!</v>
      </c>
      <c r="SUI3" t="e">
        <f>+VLOOKUP(SUC3,[1]Hoja1!$E$10:$E$66,1,FALSE)</f>
        <v>#N/A</v>
      </c>
      <c r="SUJ3" t="e">
        <f>+VLOOKUP(SUD3,[1]Hoja1!$E$10:$E$66,1,FALSE)</f>
        <v>#N/A</v>
      </c>
      <c r="SUK3" t="e">
        <f>+VLOOKUP(SUE3,[1]Hoja1!$E$10:$E$66,1,FALSE)</f>
        <v>#REF!</v>
      </c>
      <c r="SUL3" t="e">
        <f>+VLOOKUP(SUF3,[1]Hoja1!$E$10:$E$66,1,FALSE)</f>
        <v>#N/A</v>
      </c>
      <c r="SUM3" t="e">
        <f>+VLOOKUP(SUG3,[1]Hoja1!$E$10:$E$66,1,FALSE)</f>
        <v>#REF!</v>
      </c>
      <c r="SUN3" t="e">
        <f>+VLOOKUP(SUH3,[1]Hoja1!$E$10:$E$66,1,FALSE)</f>
        <v>#REF!</v>
      </c>
      <c r="SUO3" t="e">
        <f>+VLOOKUP(SUI3,[1]Hoja1!$E$10:$E$66,1,FALSE)</f>
        <v>#N/A</v>
      </c>
      <c r="SUP3" t="e">
        <f>+VLOOKUP(SUJ3,[1]Hoja1!$E$10:$E$66,1,FALSE)</f>
        <v>#N/A</v>
      </c>
      <c r="SUQ3" t="e">
        <f>+VLOOKUP(SUK3,[1]Hoja1!$E$10:$E$66,1,FALSE)</f>
        <v>#REF!</v>
      </c>
      <c r="SUR3" t="e">
        <f>+VLOOKUP(SUL3,[1]Hoja1!$E$10:$E$66,1,FALSE)</f>
        <v>#N/A</v>
      </c>
      <c r="SUS3" t="e">
        <f>+VLOOKUP(SUM3,[1]Hoja1!$E$10:$E$66,1,FALSE)</f>
        <v>#REF!</v>
      </c>
      <c r="SUT3" t="e">
        <f>+VLOOKUP(SUN3,[1]Hoja1!$E$10:$E$66,1,FALSE)</f>
        <v>#REF!</v>
      </c>
      <c r="SUU3" t="e">
        <f>+VLOOKUP(SUO3,[1]Hoja1!$E$10:$E$66,1,FALSE)</f>
        <v>#N/A</v>
      </c>
      <c r="SUV3" t="e">
        <f>+VLOOKUP(SUP3,[1]Hoja1!$E$10:$E$66,1,FALSE)</f>
        <v>#N/A</v>
      </c>
      <c r="SUW3" t="e">
        <f>+VLOOKUP(SUQ3,[1]Hoja1!$E$10:$E$66,1,FALSE)</f>
        <v>#REF!</v>
      </c>
      <c r="SUX3" t="e">
        <f>+VLOOKUP(SUR3,[1]Hoja1!$E$10:$E$66,1,FALSE)</f>
        <v>#N/A</v>
      </c>
      <c r="SUY3" t="e">
        <f>+VLOOKUP(SUS3,[1]Hoja1!$E$10:$E$66,1,FALSE)</f>
        <v>#REF!</v>
      </c>
      <c r="SUZ3" t="e">
        <f>+VLOOKUP(SUT3,[1]Hoja1!$E$10:$E$66,1,FALSE)</f>
        <v>#REF!</v>
      </c>
      <c r="SVA3" t="e">
        <f>+VLOOKUP(SUU3,[1]Hoja1!$E$10:$E$66,1,FALSE)</f>
        <v>#N/A</v>
      </c>
      <c r="SVB3" t="e">
        <f>+VLOOKUP(SUV3,[1]Hoja1!$E$10:$E$66,1,FALSE)</f>
        <v>#N/A</v>
      </c>
      <c r="SVC3" t="e">
        <f>+VLOOKUP(SUW3,[1]Hoja1!$E$10:$E$66,1,FALSE)</f>
        <v>#REF!</v>
      </c>
      <c r="SVD3" t="e">
        <f>+VLOOKUP(SUX3,[1]Hoja1!$E$10:$E$66,1,FALSE)</f>
        <v>#N/A</v>
      </c>
      <c r="SVE3" t="e">
        <f>+VLOOKUP(SUY3,[1]Hoja1!$E$10:$E$66,1,FALSE)</f>
        <v>#REF!</v>
      </c>
      <c r="SVF3" t="e">
        <f>+VLOOKUP(SUZ3,[1]Hoja1!$E$10:$E$66,1,FALSE)</f>
        <v>#REF!</v>
      </c>
      <c r="SVG3" t="e">
        <f>+VLOOKUP(SVA3,[1]Hoja1!$E$10:$E$66,1,FALSE)</f>
        <v>#N/A</v>
      </c>
      <c r="SVH3" t="e">
        <f>+VLOOKUP(SVB3,[1]Hoja1!$E$10:$E$66,1,FALSE)</f>
        <v>#N/A</v>
      </c>
      <c r="SVI3" t="e">
        <f>+VLOOKUP(SVC3,[1]Hoja1!$E$10:$E$66,1,FALSE)</f>
        <v>#REF!</v>
      </c>
      <c r="SVJ3" t="e">
        <f>+VLOOKUP(SVD3,[1]Hoja1!$E$10:$E$66,1,FALSE)</f>
        <v>#N/A</v>
      </c>
      <c r="SVK3" t="e">
        <f>+VLOOKUP(SVE3,[1]Hoja1!$E$10:$E$66,1,FALSE)</f>
        <v>#REF!</v>
      </c>
      <c r="SVL3" t="e">
        <f>+VLOOKUP(SVF3,[1]Hoja1!$E$10:$E$66,1,FALSE)</f>
        <v>#REF!</v>
      </c>
      <c r="SVM3" t="e">
        <f>+VLOOKUP(SVG3,[1]Hoja1!$E$10:$E$66,1,FALSE)</f>
        <v>#N/A</v>
      </c>
      <c r="SVN3" t="e">
        <f>+VLOOKUP(SVH3,[1]Hoja1!$E$10:$E$66,1,FALSE)</f>
        <v>#N/A</v>
      </c>
      <c r="SVO3" t="e">
        <f>+VLOOKUP(SVI3,[1]Hoja1!$E$10:$E$66,1,FALSE)</f>
        <v>#REF!</v>
      </c>
      <c r="SVP3" t="e">
        <f>+VLOOKUP(SVJ3,[1]Hoja1!$E$10:$E$66,1,FALSE)</f>
        <v>#N/A</v>
      </c>
      <c r="SVQ3" t="e">
        <f>+VLOOKUP(SVK3,[1]Hoja1!$E$10:$E$66,1,FALSE)</f>
        <v>#REF!</v>
      </c>
      <c r="SVR3" t="e">
        <f>+VLOOKUP(SVL3,[1]Hoja1!$E$10:$E$66,1,FALSE)</f>
        <v>#REF!</v>
      </c>
      <c r="SVS3" t="e">
        <f>+VLOOKUP(SVM3,[1]Hoja1!$E$10:$E$66,1,FALSE)</f>
        <v>#N/A</v>
      </c>
      <c r="SVT3" t="e">
        <f>+VLOOKUP(SVN3,[1]Hoja1!$E$10:$E$66,1,FALSE)</f>
        <v>#N/A</v>
      </c>
      <c r="SVU3" t="e">
        <f>+VLOOKUP(SVO3,[1]Hoja1!$E$10:$E$66,1,FALSE)</f>
        <v>#REF!</v>
      </c>
      <c r="SVV3" t="e">
        <f>+VLOOKUP(SVP3,[1]Hoja1!$E$10:$E$66,1,FALSE)</f>
        <v>#N/A</v>
      </c>
      <c r="SVW3" t="e">
        <f>+VLOOKUP(SVQ3,[1]Hoja1!$E$10:$E$66,1,FALSE)</f>
        <v>#REF!</v>
      </c>
      <c r="SVX3" t="e">
        <f>+VLOOKUP(SVR3,[1]Hoja1!$E$10:$E$66,1,FALSE)</f>
        <v>#REF!</v>
      </c>
      <c r="SVY3" t="e">
        <f>+VLOOKUP(SVS3,[1]Hoja1!$E$10:$E$66,1,FALSE)</f>
        <v>#N/A</v>
      </c>
      <c r="SVZ3" t="e">
        <f>+VLOOKUP(SVT3,[1]Hoja1!$E$10:$E$66,1,FALSE)</f>
        <v>#N/A</v>
      </c>
      <c r="SWA3" t="e">
        <f>+VLOOKUP(SVU3,[1]Hoja1!$E$10:$E$66,1,FALSE)</f>
        <v>#REF!</v>
      </c>
      <c r="SWB3" t="e">
        <f>+VLOOKUP(SVV3,[1]Hoja1!$E$10:$E$66,1,FALSE)</f>
        <v>#N/A</v>
      </c>
      <c r="SWC3" t="e">
        <f>+VLOOKUP(SVW3,[1]Hoja1!$E$10:$E$66,1,FALSE)</f>
        <v>#REF!</v>
      </c>
      <c r="SWD3" t="e">
        <f>+VLOOKUP(SVX3,[1]Hoja1!$E$10:$E$66,1,FALSE)</f>
        <v>#REF!</v>
      </c>
      <c r="SWE3" t="e">
        <f>+VLOOKUP(SVY3,[1]Hoja1!$E$10:$E$66,1,FALSE)</f>
        <v>#N/A</v>
      </c>
      <c r="SWF3" t="e">
        <f>+VLOOKUP(SVZ3,[1]Hoja1!$E$10:$E$66,1,FALSE)</f>
        <v>#N/A</v>
      </c>
      <c r="SWG3" t="e">
        <f>+VLOOKUP(SWA3,[1]Hoja1!$E$10:$E$66,1,FALSE)</f>
        <v>#REF!</v>
      </c>
      <c r="SWH3" t="e">
        <f>+VLOOKUP(SWB3,[1]Hoja1!$E$10:$E$66,1,FALSE)</f>
        <v>#N/A</v>
      </c>
      <c r="SWI3" t="e">
        <f>+VLOOKUP(SWC3,[1]Hoja1!$E$10:$E$66,1,FALSE)</f>
        <v>#REF!</v>
      </c>
      <c r="SWJ3" t="e">
        <f>+VLOOKUP(SWD3,[1]Hoja1!$E$10:$E$66,1,FALSE)</f>
        <v>#REF!</v>
      </c>
      <c r="SWK3" t="e">
        <f>+VLOOKUP(SWE3,[1]Hoja1!$E$10:$E$66,1,FALSE)</f>
        <v>#N/A</v>
      </c>
      <c r="SWL3" t="e">
        <f>+VLOOKUP(SWF3,[1]Hoja1!$E$10:$E$66,1,FALSE)</f>
        <v>#N/A</v>
      </c>
      <c r="SWM3" t="e">
        <f>+VLOOKUP(SWG3,[1]Hoja1!$E$10:$E$66,1,FALSE)</f>
        <v>#REF!</v>
      </c>
      <c r="SWN3" t="e">
        <f>+VLOOKUP(SWH3,[1]Hoja1!$E$10:$E$66,1,FALSE)</f>
        <v>#N/A</v>
      </c>
      <c r="SWO3" t="e">
        <f>+VLOOKUP(SWI3,[1]Hoja1!$E$10:$E$66,1,FALSE)</f>
        <v>#REF!</v>
      </c>
      <c r="SWP3" t="e">
        <f>+VLOOKUP(SWJ3,[1]Hoja1!$E$10:$E$66,1,FALSE)</f>
        <v>#REF!</v>
      </c>
      <c r="SWQ3" t="e">
        <f>+VLOOKUP(SWK3,[1]Hoja1!$E$10:$E$66,1,FALSE)</f>
        <v>#N/A</v>
      </c>
      <c r="SWR3" t="e">
        <f>+VLOOKUP(SWL3,[1]Hoja1!$E$10:$E$66,1,FALSE)</f>
        <v>#N/A</v>
      </c>
      <c r="SWS3" t="e">
        <f>+VLOOKUP(SWM3,[1]Hoja1!$E$10:$E$66,1,FALSE)</f>
        <v>#REF!</v>
      </c>
      <c r="SWT3" t="e">
        <f>+VLOOKUP(SWN3,[1]Hoja1!$E$10:$E$66,1,FALSE)</f>
        <v>#N/A</v>
      </c>
      <c r="SWU3" t="e">
        <f>+VLOOKUP(SWO3,[1]Hoja1!$E$10:$E$66,1,FALSE)</f>
        <v>#REF!</v>
      </c>
      <c r="SWV3" t="e">
        <f>+VLOOKUP(SWP3,[1]Hoja1!$E$10:$E$66,1,FALSE)</f>
        <v>#REF!</v>
      </c>
      <c r="SWW3" t="e">
        <f>+VLOOKUP(SWQ3,[1]Hoja1!$E$10:$E$66,1,FALSE)</f>
        <v>#N/A</v>
      </c>
      <c r="SWX3" t="e">
        <f>+VLOOKUP(SWR3,[1]Hoja1!$E$10:$E$66,1,FALSE)</f>
        <v>#N/A</v>
      </c>
      <c r="SWY3" t="e">
        <f>+VLOOKUP(SWS3,[1]Hoja1!$E$10:$E$66,1,FALSE)</f>
        <v>#REF!</v>
      </c>
      <c r="SWZ3" t="e">
        <f>+VLOOKUP(SWT3,[1]Hoja1!$E$10:$E$66,1,FALSE)</f>
        <v>#N/A</v>
      </c>
      <c r="SXA3" t="e">
        <f>+VLOOKUP(SWU3,[1]Hoja1!$E$10:$E$66,1,FALSE)</f>
        <v>#REF!</v>
      </c>
      <c r="SXB3" t="e">
        <f>+VLOOKUP(SWV3,[1]Hoja1!$E$10:$E$66,1,FALSE)</f>
        <v>#REF!</v>
      </c>
      <c r="SXC3" t="e">
        <f>+VLOOKUP(SWW3,[1]Hoja1!$E$10:$E$66,1,FALSE)</f>
        <v>#N/A</v>
      </c>
      <c r="SXD3" t="e">
        <f>+VLOOKUP(SWX3,[1]Hoja1!$E$10:$E$66,1,FALSE)</f>
        <v>#N/A</v>
      </c>
      <c r="SXE3" t="e">
        <f>+VLOOKUP(SWY3,[1]Hoja1!$E$10:$E$66,1,FALSE)</f>
        <v>#REF!</v>
      </c>
      <c r="SXF3" t="e">
        <f>+VLOOKUP(SWZ3,[1]Hoja1!$E$10:$E$66,1,FALSE)</f>
        <v>#N/A</v>
      </c>
      <c r="SXG3" t="e">
        <f>+VLOOKUP(SXA3,[1]Hoja1!$E$10:$E$66,1,FALSE)</f>
        <v>#REF!</v>
      </c>
      <c r="SXH3" t="e">
        <f>+VLOOKUP(SXB3,[1]Hoja1!$E$10:$E$66,1,FALSE)</f>
        <v>#REF!</v>
      </c>
      <c r="SXI3" t="e">
        <f>+VLOOKUP(SXC3,[1]Hoja1!$E$10:$E$66,1,FALSE)</f>
        <v>#N/A</v>
      </c>
      <c r="SXJ3" t="e">
        <f>+VLOOKUP(SXD3,[1]Hoja1!$E$10:$E$66,1,FALSE)</f>
        <v>#N/A</v>
      </c>
      <c r="SXK3" t="e">
        <f>+VLOOKUP(SXE3,[1]Hoja1!$E$10:$E$66,1,FALSE)</f>
        <v>#REF!</v>
      </c>
      <c r="SXL3" t="e">
        <f>+VLOOKUP(SXF3,[1]Hoja1!$E$10:$E$66,1,FALSE)</f>
        <v>#N/A</v>
      </c>
      <c r="SXM3" t="e">
        <f>+VLOOKUP(SXG3,[1]Hoja1!$E$10:$E$66,1,FALSE)</f>
        <v>#REF!</v>
      </c>
      <c r="SXN3" t="e">
        <f>+VLOOKUP(SXH3,[1]Hoja1!$E$10:$E$66,1,FALSE)</f>
        <v>#REF!</v>
      </c>
      <c r="SXO3" t="e">
        <f>+VLOOKUP(SXI3,[1]Hoja1!$E$10:$E$66,1,FALSE)</f>
        <v>#N/A</v>
      </c>
      <c r="SXP3" t="e">
        <f>+VLOOKUP(SXJ3,[1]Hoja1!$E$10:$E$66,1,FALSE)</f>
        <v>#N/A</v>
      </c>
      <c r="SXQ3" t="e">
        <f>+VLOOKUP(SXK3,[1]Hoja1!$E$10:$E$66,1,FALSE)</f>
        <v>#REF!</v>
      </c>
      <c r="SXR3" t="e">
        <f>+VLOOKUP(SXL3,[1]Hoja1!$E$10:$E$66,1,FALSE)</f>
        <v>#N/A</v>
      </c>
      <c r="SXS3" t="e">
        <f>+VLOOKUP(SXM3,[1]Hoja1!$E$10:$E$66,1,FALSE)</f>
        <v>#REF!</v>
      </c>
      <c r="SXT3" t="e">
        <f>+VLOOKUP(SXN3,[1]Hoja1!$E$10:$E$66,1,FALSE)</f>
        <v>#REF!</v>
      </c>
      <c r="SXU3" t="e">
        <f>+VLOOKUP(SXO3,[1]Hoja1!$E$10:$E$66,1,FALSE)</f>
        <v>#N/A</v>
      </c>
      <c r="SXV3" t="e">
        <f>+VLOOKUP(SXP3,[1]Hoja1!$E$10:$E$66,1,FALSE)</f>
        <v>#N/A</v>
      </c>
      <c r="SXW3" t="e">
        <f>+VLOOKUP(SXQ3,[1]Hoja1!$E$10:$E$66,1,FALSE)</f>
        <v>#REF!</v>
      </c>
      <c r="SXX3" t="e">
        <f>+VLOOKUP(SXR3,[1]Hoja1!$E$10:$E$66,1,FALSE)</f>
        <v>#N/A</v>
      </c>
      <c r="SXY3" t="e">
        <f>+VLOOKUP(SXS3,[1]Hoja1!$E$10:$E$66,1,FALSE)</f>
        <v>#REF!</v>
      </c>
      <c r="SXZ3" t="e">
        <f>+VLOOKUP(SXT3,[1]Hoja1!$E$10:$E$66,1,FALSE)</f>
        <v>#REF!</v>
      </c>
      <c r="SYA3" t="e">
        <f>+VLOOKUP(SXU3,[1]Hoja1!$E$10:$E$66,1,FALSE)</f>
        <v>#N/A</v>
      </c>
      <c r="SYB3" t="e">
        <f>+VLOOKUP(SXV3,[1]Hoja1!$E$10:$E$66,1,FALSE)</f>
        <v>#N/A</v>
      </c>
      <c r="SYC3" t="e">
        <f>+VLOOKUP(SXW3,[1]Hoja1!$E$10:$E$66,1,FALSE)</f>
        <v>#REF!</v>
      </c>
      <c r="SYD3" t="e">
        <f>+VLOOKUP(SXX3,[1]Hoja1!$E$10:$E$66,1,FALSE)</f>
        <v>#N/A</v>
      </c>
      <c r="SYE3" t="e">
        <f>+VLOOKUP(SXY3,[1]Hoja1!$E$10:$E$66,1,FALSE)</f>
        <v>#REF!</v>
      </c>
      <c r="SYF3" t="e">
        <f>+VLOOKUP(SXZ3,[1]Hoja1!$E$10:$E$66,1,FALSE)</f>
        <v>#REF!</v>
      </c>
      <c r="SYG3" t="e">
        <f>+VLOOKUP(SYA3,[1]Hoja1!$E$10:$E$66,1,FALSE)</f>
        <v>#N/A</v>
      </c>
      <c r="SYH3" t="e">
        <f>+VLOOKUP(SYB3,[1]Hoja1!$E$10:$E$66,1,FALSE)</f>
        <v>#N/A</v>
      </c>
      <c r="SYI3" t="e">
        <f>+VLOOKUP(SYC3,[1]Hoja1!$E$10:$E$66,1,FALSE)</f>
        <v>#REF!</v>
      </c>
      <c r="SYJ3" t="e">
        <f>+VLOOKUP(SYD3,[1]Hoja1!$E$10:$E$66,1,FALSE)</f>
        <v>#N/A</v>
      </c>
      <c r="SYK3" t="e">
        <f>+VLOOKUP(SYE3,[1]Hoja1!$E$10:$E$66,1,FALSE)</f>
        <v>#REF!</v>
      </c>
      <c r="SYL3" t="e">
        <f>+VLOOKUP(SYF3,[1]Hoja1!$E$10:$E$66,1,FALSE)</f>
        <v>#REF!</v>
      </c>
      <c r="SYM3" t="e">
        <f>+VLOOKUP(SYG3,[1]Hoja1!$E$10:$E$66,1,FALSE)</f>
        <v>#N/A</v>
      </c>
      <c r="SYN3" t="e">
        <f>+VLOOKUP(SYH3,[1]Hoja1!$E$10:$E$66,1,FALSE)</f>
        <v>#N/A</v>
      </c>
      <c r="SYO3" t="e">
        <f>+VLOOKUP(SYI3,[1]Hoja1!$E$10:$E$66,1,FALSE)</f>
        <v>#REF!</v>
      </c>
      <c r="SYP3" t="e">
        <f>+VLOOKUP(SYJ3,[1]Hoja1!$E$10:$E$66,1,FALSE)</f>
        <v>#N/A</v>
      </c>
      <c r="SYQ3" t="e">
        <f>+VLOOKUP(SYK3,[1]Hoja1!$E$10:$E$66,1,FALSE)</f>
        <v>#REF!</v>
      </c>
      <c r="SYR3" t="e">
        <f>+VLOOKUP(SYL3,[1]Hoja1!$E$10:$E$66,1,FALSE)</f>
        <v>#REF!</v>
      </c>
      <c r="SYS3" t="e">
        <f>+VLOOKUP(SYM3,[1]Hoja1!$E$10:$E$66,1,FALSE)</f>
        <v>#N/A</v>
      </c>
      <c r="SYT3" t="e">
        <f>+VLOOKUP(SYN3,[1]Hoja1!$E$10:$E$66,1,FALSE)</f>
        <v>#N/A</v>
      </c>
      <c r="SYU3" t="e">
        <f>+VLOOKUP(SYO3,[1]Hoja1!$E$10:$E$66,1,FALSE)</f>
        <v>#REF!</v>
      </c>
      <c r="SYV3" t="e">
        <f>+VLOOKUP(SYP3,[1]Hoja1!$E$10:$E$66,1,FALSE)</f>
        <v>#N/A</v>
      </c>
      <c r="SYW3" t="e">
        <f>+VLOOKUP(SYQ3,[1]Hoja1!$E$10:$E$66,1,FALSE)</f>
        <v>#REF!</v>
      </c>
      <c r="SYX3" t="e">
        <f>+VLOOKUP(SYR3,[1]Hoja1!$E$10:$E$66,1,FALSE)</f>
        <v>#REF!</v>
      </c>
      <c r="SYY3" t="e">
        <f>+VLOOKUP(SYS3,[1]Hoja1!$E$10:$E$66,1,FALSE)</f>
        <v>#N/A</v>
      </c>
      <c r="SYZ3" t="e">
        <f>+VLOOKUP(SYT3,[1]Hoja1!$E$10:$E$66,1,FALSE)</f>
        <v>#N/A</v>
      </c>
      <c r="SZA3" t="e">
        <f>+VLOOKUP(SYU3,[1]Hoja1!$E$10:$E$66,1,FALSE)</f>
        <v>#REF!</v>
      </c>
      <c r="SZB3" t="e">
        <f>+VLOOKUP(SYV3,[1]Hoja1!$E$10:$E$66,1,FALSE)</f>
        <v>#N/A</v>
      </c>
      <c r="SZC3" t="e">
        <f>+VLOOKUP(SYW3,[1]Hoja1!$E$10:$E$66,1,FALSE)</f>
        <v>#REF!</v>
      </c>
      <c r="SZD3" t="e">
        <f>+VLOOKUP(SYX3,[1]Hoja1!$E$10:$E$66,1,FALSE)</f>
        <v>#REF!</v>
      </c>
      <c r="SZE3" t="e">
        <f>+VLOOKUP(SYY3,[1]Hoja1!$E$10:$E$66,1,FALSE)</f>
        <v>#N/A</v>
      </c>
      <c r="SZF3" t="e">
        <f>+VLOOKUP(SYZ3,[1]Hoja1!$E$10:$E$66,1,FALSE)</f>
        <v>#N/A</v>
      </c>
      <c r="SZG3" t="e">
        <f>+VLOOKUP(SZA3,[1]Hoja1!$E$10:$E$66,1,FALSE)</f>
        <v>#REF!</v>
      </c>
      <c r="SZH3" t="e">
        <f>+VLOOKUP(SZB3,[1]Hoja1!$E$10:$E$66,1,FALSE)</f>
        <v>#N/A</v>
      </c>
      <c r="SZI3" t="e">
        <f>+VLOOKUP(SZC3,[1]Hoja1!$E$10:$E$66,1,FALSE)</f>
        <v>#REF!</v>
      </c>
      <c r="SZJ3" t="e">
        <f>+VLOOKUP(SZD3,[1]Hoja1!$E$10:$E$66,1,FALSE)</f>
        <v>#REF!</v>
      </c>
      <c r="SZK3" t="e">
        <f>+VLOOKUP(SZE3,[1]Hoja1!$E$10:$E$66,1,FALSE)</f>
        <v>#N/A</v>
      </c>
      <c r="SZL3" t="e">
        <f>+VLOOKUP(SZF3,[1]Hoja1!$E$10:$E$66,1,FALSE)</f>
        <v>#N/A</v>
      </c>
      <c r="SZM3" t="e">
        <f>+VLOOKUP(SZG3,[1]Hoja1!$E$10:$E$66,1,FALSE)</f>
        <v>#REF!</v>
      </c>
      <c r="SZN3" t="e">
        <f>+VLOOKUP(SZH3,[1]Hoja1!$E$10:$E$66,1,FALSE)</f>
        <v>#N/A</v>
      </c>
      <c r="SZO3" t="e">
        <f>+VLOOKUP(SZI3,[1]Hoja1!$E$10:$E$66,1,FALSE)</f>
        <v>#REF!</v>
      </c>
      <c r="SZP3" t="e">
        <f>+VLOOKUP(SZJ3,[1]Hoja1!$E$10:$E$66,1,FALSE)</f>
        <v>#REF!</v>
      </c>
      <c r="SZQ3" t="e">
        <f>+VLOOKUP(SZK3,[1]Hoja1!$E$10:$E$66,1,FALSE)</f>
        <v>#N/A</v>
      </c>
      <c r="SZR3" t="e">
        <f>+VLOOKUP(SZL3,[1]Hoja1!$E$10:$E$66,1,FALSE)</f>
        <v>#N/A</v>
      </c>
      <c r="SZS3" t="e">
        <f>+VLOOKUP(SZM3,[1]Hoja1!$E$10:$E$66,1,FALSE)</f>
        <v>#REF!</v>
      </c>
      <c r="SZT3" t="e">
        <f>+VLOOKUP(SZN3,[1]Hoja1!$E$10:$E$66,1,FALSE)</f>
        <v>#N/A</v>
      </c>
      <c r="SZU3" t="e">
        <f>+VLOOKUP(SZO3,[1]Hoja1!$E$10:$E$66,1,FALSE)</f>
        <v>#REF!</v>
      </c>
      <c r="SZV3" t="e">
        <f>+VLOOKUP(SZP3,[1]Hoja1!$E$10:$E$66,1,FALSE)</f>
        <v>#REF!</v>
      </c>
      <c r="SZW3" t="e">
        <f>+VLOOKUP(SZQ3,[1]Hoja1!$E$10:$E$66,1,FALSE)</f>
        <v>#N/A</v>
      </c>
      <c r="SZX3" t="e">
        <f>+VLOOKUP(SZR3,[1]Hoja1!$E$10:$E$66,1,FALSE)</f>
        <v>#N/A</v>
      </c>
      <c r="SZY3" t="e">
        <f>+VLOOKUP(SZS3,[1]Hoja1!$E$10:$E$66,1,FALSE)</f>
        <v>#REF!</v>
      </c>
      <c r="SZZ3" t="e">
        <f>+VLOOKUP(SZT3,[1]Hoja1!$E$10:$E$66,1,FALSE)</f>
        <v>#N/A</v>
      </c>
      <c r="TAA3" t="e">
        <f>+VLOOKUP(SZU3,[1]Hoja1!$E$10:$E$66,1,FALSE)</f>
        <v>#REF!</v>
      </c>
      <c r="TAB3" t="e">
        <f>+VLOOKUP(SZV3,[1]Hoja1!$E$10:$E$66,1,FALSE)</f>
        <v>#REF!</v>
      </c>
      <c r="TAC3" t="e">
        <f>+VLOOKUP(SZW3,[1]Hoja1!$E$10:$E$66,1,FALSE)</f>
        <v>#N/A</v>
      </c>
      <c r="TAD3" t="e">
        <f>+VLOOKUP(SZX3,[1]Hoja1!$E$10:$E$66,1,FALSE)</f>
        <v>#N/A</v>
      </c>
      <c r="TAE3" t="e">
        <f>+VLOOKUP(SZY3,[1]Hoja1!$E$10:$E$66,1,FALSE)</f>
        <v>#REF!</v>
      </c>
      <c r="TAF3" t="e">
        <f>+VLOOKUP(SZZ3,[1]Hoja1!$E$10:$E$66,1,FALSE)</f>
        <v>#N/A</v>
      </c>
      <c r="TAG3" t="e">
        <f>+VLOOKUP(TAA3,[1]Hoja1!$E$10:$E$66,1,FALSE)</f>
        <v>#REF!</v>
      </c>
      <c r="TAH3" t="e">
        <f>+VLOOKUP(TAB3,[1]Hoja1!$E$10:$E$66,1,FALSE)</f>
        <v>#REF!</v>
      </c>
      <c r="TAI3" t="e">
        <f>+VLOOKUP(TAC3,[1]Hoja1!$E$10:$E$66,1,FALSE)</f>
        <v>#N/A</v>
      </c>
      <c r="TAJ3" t="e">
        <f>+VLOOKUP(TAD3,[1]Hoja1!$E$10:$E$66,1,FALSE)</f>
        <v>#N/A</v>
      </c>
      <c r="TAK3" t="e">
        <f>+VLOOKUP(TAE3,[1]Hoja1!$E$10:$E$66,1,FALSE)</f>
        <v>#REF!</v>
      </c>
      <c r="TAL3" t="e">
        <f>+VLOOKUP(TAF3,[1]Hoja1!$E$10:$E$66,1,FALSE)</f>
        <v>#N/A</v>
      </c>
      <c r="TAM3" t="e">
        <f>+VLOOKUP(TAG3,[1]Hoja1!$E$10:$E$66,1,FALSE)</f>
        <v>#REF!</v>
      </c>
      <c r="TAN3" t="e">
        <f>+VLOOKUP(TAH3,[1]Hoja1!$E$10:$E$66,1,FALSE)</f>
        <v>#REF!</v>
      </c>
      <c r="TAO3" t="e">
        <f>+VLOOKUP(TAI3,[1]Hoja1!$E$10:$E$66,1,FALSE)</f>
        <v>#N/A</v>
      </c>
      <c r="TAP3" t="e">
        <f>+VLOOKUP(TAJ3,[1]Hoja1!$E$10:$E$66,1,FALSE)</f>
        <v>#N/A</v>
      </c>
      <c r="TAQ3" t="e">
        <f>+VLOOKUP(TAK3,[1]Hoja1!$E$10:$E$66,1,FALSE)</f>
        <v>#REF!</v>
      </c>
      <c r="TAR3" t="e">
        <f>+VLOOKUP(TAL3,[1]Hoja1!$E$10:$E$66,1,FALSE)</f>
        <v>#N/A</v>
      </c>
      <c r="TAS3" t="e">
        <f>+VLOOKUP(TAM3,[1]Hoja1!$E$10:$E$66,1,FALSE)</f>
        <v>#REF!</v>
      </c>
      <c r="TAT3" t="e">
        <f>+VLOOKUP(TAN3,[1]Hoja1!$E$10:$E$66,1,FALSE)</f>
        <v>#REF!</v>
      </c>
      <c r="TAU3" t="e">
        <f>+VLOOKUP(TAO3,[1]Hoja1!$E$10:$E$66,1,FALSE)</f>
        <v>#N/A</v>
      </c>
      <c r="TAV3" t="e">
        <f>+VLOOKUP(TAP3,[1]Hoja1!$E$10:$E$66,1,FALSE)</f>
        <v>#N/A</v>
      </c>
      <c r="TAW3" t="e">
        <f>+VLOOKUP(TAQ3,[1]Hoja1!$E$10:$E$66,1,FALSE)</f>
        <v>#REF!</v>
      </c>
      <c r="TAX3" t="e">
        <f>+VLOOKUP(TAR3,[1]Hoja1!$E$10:$E$66,1,FALSE)</f>
        <v>#N/A</v>
      </c>
      <c r="TAY3" t="e">
        <f>+VLOOKUP(TAS3,[1]Hoja1!$E$10:$E$66,1,FALSE)</f>
        <v>#REF!</v>
      </c>
      <c r="TAZ3" t="e">
        <f>+VLOOKUP(TAT3,[1]Hoja1!$E$10:$E$66,1,FALSE)</f>
        <v>#REF!</v>
      </c>
      <c r="TBA3" t="e">
        <f>+VLOOKUP(TAU3,[1]Hoja1!$E$10:$E$66,1,FALSE)</f>
        <v>#N/A</v>
      </c>
      <c r="TBB3" t="e">
        <f>+VLOOKUP(TAV3,[1]Hoja1!$E$10:$E$66,1,FALSE)</f>
        <v>#N/A</v>
      </c>
      <c r="TBC3" t="e">
        <f>+VLOOKUP(TAW3,[1]Hoja1!$E$10:$E$66,1,FALSE)</f>
        <v>#REF!</v>
      </c>
      <c r="TBD3" t="e">
        <f>+VLOOKUP(TAX3,[1]Hoja1!$E$10:$E$66,1,FALSE)</f>
        <v>#N/A</v>
      </c>
      <c r="TBE3" t="e">
        <f>+VLOOKUP(TAY3,[1]Hoja1!$E$10:$E$66,1,FALSE)</f>
        <v>#REF!</v>
      </c>
      <c r="TBF3" t="e">
        <f>+VLOOKUP(TAZ3,[1]Hoja1!$E$10:$E$66,1,FALSE)</f>
        <v>#REF!</v>
      </c>
      <c r="TBG3" t="e">
        <f>+VLOOKUP(TBA3,[1]Hoja1!$E$10:$E$66,1,FALSE)</f>
        <v>#N/A</v>
      </c>
      <c r="TBH3" t="e">
        <f>+VLOOKUP(TBB3,[1]Hoja1!$E$10:$E$66,1,FALSE)</f>
        <v>#N/A</v>
      </c>
      <c r="TBI3" t="e">
        <f>+VLOOKUP(TBC3,[1]Hoja1!$E$10:$E$66,1,FALSE)</f>
        <v>#REF!</v>
      </c>
      <c r="TBJ3" t="e">
        <f>+VLOOKUP(TBD3,[1]Hoja1!$E$10:$E$66,1,FALSE)</f>
        <v>#N/A</v>
      </c>
      <c r="TBK3" t="e">
        <f>+VLOOKUP(TBE3,[1]Hoja1!$E$10:$E$66,1,FALSE)</f>
        <v>#REF!</v>
      </c>
      <c r="TBL3" t="e">
        <f>+VLOOKUP(TBF3,[1]Hoja1!$E$10:$E$66,1,FALSE)</f>
        <v>#REF!</v>
      </c>
      <c r="TBM3" t="e">
        <f>+VLOOKUP(TBG3,[1]Hoja1!$E$10:$E$66,1,FALSE)</f>
        <v>#N/A</v>
      </c>
      <c r="TBN3" t="e">
        <f>+VLOOKUP(TBH3,[1]Hoja1!$E$10:$E$66,1,FALSE)</f>
        <v>#N/A</v>
      </c>
      <c r="TBO3" t="e">
        <f>+VLOOKUP(TBI3,[1]Hoja1!$E$10:$E$66,1,FALSE)</f>
        <v>#REF!</v>
      </c>
      <c r="TBP3" t="e">
        <f>+VLOOKUP(TBJ3,[1]Hoja1!$E$10:$E$66,1,FALSE)</f>
        <v>#N/A</v>
      </c>
      <c r="TBQ3" t="e">
        <f>+VLOOKUP(TBK3,[1]Hoja1!$E$10:$E$66,1,FALSE)</f>
        <v>#REF!</v>
      </c>
      <c r="TBR3" t="e">
        <f>+VLOOKUP(TBL3,[1]Hoja1!$E$10:$E$66,1,FALSE)</f>
        <v>#REF!</v>
      </c>
      <c r="TBS3" t="e">
        <f>+VLOOKUP(TBM3,[1]Hoja1!$E$10:$E$66,1,FALSE)</f>
        <v>#N/A</v>
      </c>
      <c r="TBT3" t="e">
        <f>+VLOOKUP(TBN3,[1]Hoja1!$E$10:$E$66,1,FALSE)</f>
        <v>#N/A</v>
      </c>
      <c r="TBU3" t="e">
        <f>+VLOOKUP(TBO3,[1]Hoja1!$E$10:$E$66,1,FALSE)</f>
        <v>#REF!</v>
      </c>
      <c r="TBV3" t="e">
        <f>+VLOOKUP(TBP3,[1]Hoja1!$E$10:$E$66,1,FALSE)</f>
        <v>#N/A</v>
      </c>
      <c r="TBW3" t="e">
        <f>+VLOOKUP(TBQ3,[1]Hoja1!$E$10:$E$66,1,FALSE)</f>
        <v>#REF!</v>
      </c>
      <c r="TBX3" t="e">
        <f>+VLOOKUP(TBR3,[1]Hoja1!$E$10:$E$66,1,FALSE)</f>
        <v>#REF!</v>
      </c>
      <c r="TBY3" t="e">
        <f>+VLOOKUP(TBS3,[1]Hoja1!$E$10:$E$66,1,FALSE)</f>
        <v>#N/A</v>
      </c>
      <c r="TBZ3" t="e">
        <f>+VLOOKUP(TBT3,[1]Hoja1!$E$10:$E$66,1,FALSE)</f>
        <v>#N/A</v>
      </c>
      <c r="TCA3" t="e">
        <f>+VLOOKUP(TBU3,[1]Hoja1!$E$10:$E$66,1,FALSE)</f>
        <v>#REF!</v>
      </c>
      <c r="TCB3" t="e">
        <f>+VLOOKUP(TBV3,[1]Hoja1!$E$10:$E$66,1,FALSE)</f>
        <v>#N/A</v>
      </c>
      <c r="TCC3" t="e">
        <f>+VLOOKUP(TBW3,[1]Hoja1!$E$10:$E$66,1,FALSE)</f>
        <v>#REF!</v>
      </c>
      <c r="TCD3" t="e">
        <f>+VLOOKUP(TBX3,[1]Hoja1!$E$10:$E$66,1,FALSE)</f>
        <v>#REF!</v>
      </c>
      <c r="TCE3" t="e">
        <f>+VLOOKUP(TBY3,[1]Hoja1!$E$10:$E$66,1,FALSE)</f>
        <v>#N/A</v>
      </c>
      <c r="TCF3" t="e">
        <f>+VLOOKUP(TBZ3,[1]Hoja1!$E$10:$E$66,1,FALSE)</f>
        <v>#N/A</v>
      </c>
      <c r="TCG3" t="e">
        <f>+VLOOKUP(TCA3,[1]Hoja1!$E$10:$E$66,1,FALSE)</f>
        <v>#REF!</v>
      </c>
      <c r="TCH3" t="e">
        <f>+VLOOKUP(TCB3,[1]Hoja1!$E$10:$E$66,1,FALSE)</f>
        <v>#N/A</v>
      </c>
      <c r="TCI3" t="e">
        <f>+VLOOKUP(TCC3,[1]Hoja1!$E$10:$E$66,1,FALSE)</f>
        <v>#REF!</v>
      </c>
      <c r="TCJ3" t="e">
        <f>+VLOOKUP(TCD3,[1]Hoja1!$E$10:$E$66,1,FALSE)</f>
        <v>#REF!</v>
      </c>
      <c r="TCK3" t="e">
        <f>+VLOOKUP(TCE3,[1]Hoja1!$E$10:$E$66,1,FALSE)</f>
        <v>#N/A</v>
      </c>
      <c r="TCL3" t="e">
        <f>+VLOOKUP(TCF3,[1]Hoja1!$E$10:$E$66,1,FALSE)</f>
        <v>#N/A</v>
      </c>
      <c r="TCM3" t="e">
        <f>+VLOOKUP(TCG3,[1]Hoja1!$E$10:$E$66,1,FALSE)</f>
        <v>#REF!</v>
      </c>
      <c r="TCN3" t="e">
        <f>+VLOOKUP(TCH3,[1]Hoja1!$E$10:$E$66,1,FALSE)</f>
        <v>#N/A</v>
      </c>
      <c r="TCO3" t="e">
        <f>+VLOOKUP(TCI3,[1]Hoja1!$E$10:$E$66,1,FALSE)</f>
        <v>#REF!</v>
      </c>
      <c r="TCP3" t="e">
        <f>+VLOOKUP(TCJ3,[1]Hoja1!$E$10:$E$66,1,FALSE)</f>
        <v>#REF!</v>
      </c>
      <c r="TCQ3" t="e">
        <f>+VLOOKUP(TCK3,[1]Hoja1!$E$10:$E$66,1,FALSE)</f>
        <v>#N/A</v>
      </c>
      <c r="TCR3" t="e">
        <f>+VLOOKUP(TCL3,[1]Hoja1!$E$10:$E$66,1,FALSE)</f>
        <v>#N/A</v>
      </c>
      <c r="TCS3" t="e">
        <f>+VLOOKUP(TCM3,[1]Hoja1!$E$10:$E$66,1,FALSE)</f>
        <v>#REF!</v>
      </c>
      <c r="TCT3" t="e">
        <f>+VLOOKUP(TCN3,[1]Hoja1!$E$10:$E$66,1,FALSE)</f>
        <v>#N/A</v>
      </c>
      <c r="TCU3" t="e">
        <f>+VLOOKUP(TCO3,[1]Hoja1!$E$10:$E$66,1,FALSE)</f>
        <v>#REF!</v>
      </c>
      <c r="TCV3" t="e">
        <f>+VLOOKUP(TCP3,[1]Hoja1!$E$10:$E$66,1,FALSE)</f>
        <v>#REF!</v>
      </c>
      <c r="TCW3" t="e">
        <f>+VLOOKUP(TCQ3,[1]Hoja1!$E$10:$E$66,1,FALSE)</f>
        <v>#N/A</v>
      </c>
      <c r="TCX3" t="e">
        <f>+VLOOKUP(TCR3,[1]Hoja1!$E$10:$E$66,1,FALSE)</f>
        <v>#N/A</v>
      </c>
      <c r="TCY3" t="e">
        <f>+VLOOKUP(TCS3,[1]Hoja1!$E$10:$E$66,1,FALSE)</f>
        <v>#REF!</v>
      </c>
      <c r="TCZ3" t="e">
        <f>+VLOOKUP(TCT3,[1]Hoja1!$E$10:$E$66,1,FALSE)</f>
        <v>#N/A</v>
      </c>
      <c r="TDA3" t="e">
        <f>+VLOOKUP(TCU3,[1]Hoja1!$E$10:$E$66,1,FALSE)</f>
        <v>#REF!</v>
      </c>
      <c r="TDB3" t="e">
        <f>+VLOOKUP(TCV3,[1]Hoja1!$E$10:$E$66,1,FALSE)</f>
        <v>#REF!</v>
      </c>
      <c r="TDC3" t="e">
        <f>+VLOOKUP(TCW3,[1]Hoja1!$E$10:$E$66,1,FALSE)</f>
        <v>#N/A</v>
      </c>
      <c r="TDD3" t="e">
        <f>+VLOOKUP(TCX3,[1]Hoja1!$E$10:$E$66,1,FALSE)</f>
        <v>#N/A</v>
      </c>
      <c r="TDE3" t="e">
        <f>+VLOOKUP(TCY3,[1]Hoja1!$E$10:$E$66,1,FALSE)</f>
        <v>#REF!</v>
      </c>
      <c r="TDF3" t="e">
        <f>+VLOOKUP(TCZ3,[1]Hoja1!$E$10:$E$66,1,FALSE)</f>
        <v>#N/A</v>
      </c>
      <c r="TDG3" t="e">
        <f>+VLOOKUP(TDA3,[1]Hoja1!$E$10:$E$66,1,FALSE)</f>
        <v>#REF!</v>
      </c>
      <c r="TDH3" t="e">
        <f>+VLOOKUP(TDB3,[1]Hoja1!$E$10:$E$66,1,FALSE)</f>
        <v>#REF!</v>
      </c>
      <c r="TDI3" t="e">
        <f>+VLOOKUP(TDC3,[1]Hoja1!$E$10:$E$66,1,FALSE)</f>
        <v>#N/A</v>
      </c>
      <c r="TDJ3" t="e">
        <f>+VLOOKUP(TDD3,[1]Hoja1!$E$10:$E$66,1,FALSE)</f>
        <v>#N/A</v>
      </c>
      <c r="TDK3" t="e">
        <f>+VLOOKUP(TDE3,[1]Hoja1!$E$10:$E$66,1,FALSE)</f>
        <v>#REF!</v>
      </c>
      <c r="TDL3" t="e">
        <f>+VLOOKUP(TDF3,[1]Hoja1!$E$10:$E$66,1,FALSE)</f>
        <v>#N/A</v>
      </c>
      <c r="TDM3" t="e">
        <f>+VLOOKUP(TDG3,[1]Hoja1!$E$10:$E$66,1,FALSE)</f>
        <v>#REF!</v>
      </c>
      <c r="TDN3" t="e">
        <f>+VLOOKUP(TDH3,[1]Hoja1!$E$10:$E$66,1,FALSE)</f>
        <v>#REF!</v>
      </c>
      <c r="TDO3" t="e">
        <f>+VLOOKUP(TDI3,[1]Hoja1!$E$10:$E$66,1,FALSE)</f>
        <v>#N/A</v>
      </c>
      <c r="TDP3" t="e">
        <f>+VLOOKUP(TDJ3,[1]Hoja1!$E$10:$E$66,1,FALSE)</f>
        <v>#N/A</v>
      </c>
      <c r="TDQ3" t="e">
        <f>+VLOOKUP(TDK3,[1]Hoja1!$E$10:$E$66,1,FALSE)</f>
        <v>#REF!</v>
      </c>
      <c r="TDR3" t="e">
        <f>+VLOOKUP(TDL3,[1]Hoja1!$E$10:$E$66,1,FALSE)</f>
        <v>#N/A</v>
      </c>
      <c r="TDS3" t="e">
        <f>+VLOOKUP(TDM3,[1]Hoja1!$E$10:$E$66,1,FALSE)</f>
        <v>#REF!</v>
      </c>
      <c r="TDT3" t="e">
        <f>+VLOOKUP(TDN3,[1]Hoja1!$E$10:$E$66,1,FALSE)</f>
        <v>#REF!</v>
      </c>
      <c r="TDU3" t="e">
        <f>+VLOOKUP(TDO3,[1]Hoja1!$E$10:$E$66,1,FALSE)</f>
        <v>#N/A</v>
      </c>
      <c r="TDV3" t="e">
        <f>+VLOOKUP(TDP3,[1]Hoja1!$E$10:$E$66,1,FALSE)</f>
        <v>#N/A</v>
      </c>
      <c r="TDW3" t="e">
        <f>+VLOOKUP(TDQ3,[1]Hoja1!$E$10:$E$66,1,FALSE)</f>
        <v>#REF!</v>
      </c>
      <c r="TDX3" t="e">
        <f>+VLOOKUP(TDR3,[1]Hoja1!$E$10:$E$66,1,FALSE)</f>
        <v>#N/A</v>
      </c>
      <c r="TDY3" t="e">
        <f>+VLOOKUP(TDS3,[1]Hoja1!$E$10:$E$66,1,FALSE)</f>
        <v>#REF!</v>
      </c>
      <c r="TDZ3" t="e">
        <f>+VLOOKUP(TDT3,[1]Hoja1!$E$10:$E$66,1,FALSE)</f>
        <v>#REF!</v>
      </c>
      <c r="TEA3" t="e">
        <f>+VLOOKUP(TDU3,[1]Hoja1!$E$10:$E$66,1,FALSE)</f>
        <v>#N/A</v>
      </c>
      <c r="TEB3" t="e">
        <f>+VLOOKUP(TDV3,[1]Hoja1!$E$10:$E$66,1,FALSE)</f>
        <v>#N/A</v>
      </c>
      <c r="TEC3" t="e">
        <f>+VLOOKUP(TDW3,[1]Hoja1!$E$10:$E$66,1,FALSE)</f>
        <v>#REF!</v>
      </c>
      <c r="TED3" t="e">
        <f>+VLOOKUP(TDX3,[1]Hoja1!$E$10:$E$66,1,FALSE)</f>
        <v>#N/A</v>
      </c>
      <c r="TEE3" t="e">
        <f>+VLOOKUP(TDY3,[1]Hoja1!$E$10:$E$66,1,FALSE)</f>
        <v>#REF!</v>
      </c>
      <c r="TEF3" t="e">
        <f>+VLOOKUP(TDZ3,[1]Hoja1!$E$10:$E$66,1,FALSE)</f>
        <v>#REF!</v>
      </c>
      <c r="TEG3" t="e">
        <f>+VLOOKUP(TEA3,[1]Hoja1!$E$10:$E$66,1,FALSE)</f>
        <v>#N/A</v>
      </c>
      <c r="TEH3" t="e">
        <f>+VLOOKUP(TEB3,[1]Hoja1!$E$10:$E$66,1,FALSE)</f>
        <v>#N/A</v>
      </c>
      <c r="TEI3" t="e">
        <f>+VLOOKUP(TEC3,[1]Hoja1!$E$10:$E$66,1,FALSE)</f>
        <v>#REF!</v>
      </c>
      <c r="TEJ3" t="e">
        <f>+VLOOKUP(TED3,[1]Hoja1!$E$10:$E$66,1,FALSE)</f>
        <v>#N/A</v>
      </c>
      <c r="TEK3" t="e">
        <f>+VLOOKUP(TEE3,[1]Hoja1!$E$10:$E$66,1,FALSE)</f>
        <v>#REF!</v>
      </c>
      <c r="TEL3" t="e">
        <f>+VLOOKUP(TEF3,[1]Hoja1!$E$10:$E$66,1,FALSE)</f>
        <v>#REF!</v>
      </c>
      <c r="TEM3" t="e">
        <f>+VLOOKUP(TEG3,[1]Hoja1!$E$10:$E$66,1,FALSE)</f>
        <v>#N/A</v>
      </c>
      <c r="TEN3" t="e">
        <f>+VLOOKUP(TEH3,[1]Hoja1!$E$10:$E$66,1,FALSE)</f>
        <v>#N/A</v>
      </c>
      <c r="TEO3" t="e">
        <f>+VLOOKUP(TEI3,[1]Hoja1!$E$10:$E$66,1,FALSE)</f>
        <v>#REF!</v>
      </c>
      <c r="TEP3" t="e">
        <f>+VLOOKUP(TEJ3,[1]Hoja1!$E$10:$E$66,1,FALSE)</f>
        <v>#N/A</v>
      </c>
      <c r="TEQ3" t="e">
        <f>+VLOOKUP(TEK3,[1]Hoja1!$E$10:$E$66,1,FALSE)</f>
        <v>#REF!</v>
      </c>
      <c r="TER3" t="e">
        <f>+VLOOKUP(TEL3,[1]Hoja1!$E$10:$E$66,1,FALSE)</f>
        <v>#REF!</v>
      </c>
      <c r="TES3" t="e">
        <f>+VLOOKUP(TEM3,[1]Hoja1!$E$10:$E$66,1,FALSE)</f>
        <v>#N/A</v>
      </c>
      <c r="TET3" t="e">
        <f>+VLOOKUP(TEN3,[1]Hoja1!$E$10:$E$66,1,FALSE)</f>
        <v>#N/A</v>
      </c>
      <c r="TEU3" t="e">
        <f>+VLOOKUP(TEO3,[1]Hoja1!$E$10:$E$66,1,FALSE)</f>
        <v>#REF!</v>
      </c>
      <c r="TEV3" t="e">
        <f>+VLOOKUP(TEP3,[1]Hoja1!$E$10:$E$66,1,FALSE)</f>
        <v>#N/A</v>
      </c>
      <c r="TEW3" t="e">
        <f>+VLOOKUP(TEQ3,[1]Hoja1!$E$10:$E$66,1,FALSE)</f>
        <v>#REF!</v>
      </c>
      <c r="TEX3" t="e">
        <f>+VLOOKUP(TER3,[1]Hoja1!$E$10:$E$66,1,FALSE)</f>
        <v>#REF!</v>
      </c>
      <c r="TEY3" t="e">
        <f>+VLOOKUP(TES3,[1]Hoja1!$E$10:$E$66,1,FALSE)</f>
        <v>#N/A</v>
      </c>
      <c r="TEZ3" t="e">
        <f>+VLOOKUP(TET3,[1]Hoja1!$E$10:$E$66,1,FALSE)</f>
        <v>#N/A</v>
      </c>
      <c r="TFA3" t="e">
        <f>+VLOOKUP(TEU3,[1]Hoja1!$E$10:$E$66,1,FALSE)</f>
        <v>#REF!</v>
      </c>
      <c r="TFB3" t="e">
        <f>+VLOOKUP(TEV3,[1]Hoja1!$E$10:$E$66,1,FALSE)</f>
        <v>#N/A</v>
      </c>
      <c r="TFC3" t="e">
        <f>+VLOOKUP(TEW3,[1]Hoja1!$E$10:$E$66,1,FALSE)</f>
        <v>#REF!</v>
      </c>
      <c r="TFD3" t="e">
        <f>+VLOOKUP(TEX3,[1]Hoja1!$E$10:$E$66,1,FALSE)</f>
        <v>#REF!</v>
      </c>
      <c r="TFE3" t="e">
        <f>+VLOOKUP(TEY3,[1]Hoja1!$E$10:$E$66,1,FALSE)</f>
        <v>#N/A</v>
      </c>
      <c r="TFF3" t="e">
        <f>+VLOOKUP(TEZ3,[1]Hoja1!$E$10:$E$66,1,FALSE)</f>
        <v>#N/A</v>
      </c>
      <c r="TFG3" t="e">
        <f>+VLOOKUP(TFA3,[1]Hoja1!$E$10:$E$66,1,FALSE)</f>
        <v>#REF!</v>
      </c>
      <c r="TFH3" t="e">
        <f>+VLOOKUP(TFB3,[1]Hoja1!$E$10:$E$66,1,FALSE)</f>
        <v>#N/A</v>
      </c>
      <c r="TFI3" t="e">
        <f>+VLOOKUP(TFC3,[1]Hoja1!$E$10:$E$66,1,FALSE)</f>
        <v>#REF!</v>
      </c>
      <c r="TFJ3" t="e">
        <f>+VLOOKUP(TFD3,[1]Hoja1!$E$10:$E$66,1,FALSE)</f>
        <v>#REF!</v>
      </c>
      <c r="TFK3" t="e">
        <f>+VLOOKUP(TFE3,[1]Hoja1!$E$10:$E$66,1,FALSE)</f>
        <v>#N/A</v>
      </c>
      <c r="TFL3" t="e">
        <f>+VLOOKUP(TFF3,[1]Hoja1!$E$10:$E$66,1,FALSE)</f>
        <v>#N/A</v>
      </c>
      <c r="TFM3" t="e">
        <f>+VLOOKUP(TFG3,[1]Hoja1!$E$10:$E$66,1,FALSE)</f>
        <v>#REF!</v>
      </c>
      <c r="TFN3" t="e">
        <f>+VLOOKUP(TFH3,[1]Hoja1!$E$10:$E$66,1,FALSE)</f>
        <v>#N/A</v>
      </c>
      <c r="TFO3" t="e">
        <f>+VLOOKUP(TFI3,[1]Hoja1!$E$10:$E$66,1,FALSE)</f>
        <v>#REF!</v>
      </c>
      <c r="TFP3" t="e">
        <f>+VLOOKUP(TFJ3,[1]Hoja1!$E$10:$E$66,1,FALSE)</f>
        <v>#REF!</v>
      </c>
      <c r="TFQ3" t="e">
        <f>+VLOOKUP(TFK3,[1]Hoja1!$E$10:$E$66,1,FALSE)</f>
        <v>#N/A</v>
      </c>
      <c r="TFR3" t="e">
        <f>+VLOOKUP(TFL3,[1]Hoja1!$E$10:$E$66,1,FALSE)</f>
        <v>#N/A</v>
      </c>
      <c r="TFS3" t="e">
        <f>+VLOOKUP(TFM3,[1]Hoja1!$E$10:$E$66,1,FALSE)</f>
        <v>#REF!</v>
      </c>
      <c r="TFT3" t="e">
        <f>+VLOOKUP(TFN3,[1]Hoja1!$E$10:$E$66,1,FALSE)</f>
        <v>#N/A</v>
      </c>
      <c r="TFU3" t="e">
        <f>+VLOOKUP(TFO3,[1]Hoja1!$E$10:$E$66,1,FALSE)</f>
        <v>#REF!</v>
      </c>
      <c r="TFV3" t="e">
        <f>+VLOOKUP(TFP3,[1]Hoja1!$E$10:$E$66,1,FALSE)</f>
        <v>#REF!</v>
      </c>
      <c r="TFW3" t="e">
        <f>+VLOOKUP(TFQ3,[1]Hoja1!$E$10:$E$66,1,FALSE)</f>
        <v>#N/A</v>
      </c>
      <c r="TFX3" t="e">
        <f>+VLOOKUP(TFR3,[1]Hoja1!$E$10:$E$66,1,FALSE)</f>
        <v>#N/A</v>
      </c>
      <c r="TFY3" t="e">
        <f>+VLOOKUP(TFS3,[1]Hoja1!$E$10:$E$66,1,FALSE)</f>
        <v>#REF!</v>
      </c>
      <c r="TFZ3" t="e">
        <f>+VLOOKUP(TFT3,[1]Hoja1!$E$10:$E$66,1,FALSE)</f>
        <v>#N/A</v>
      </c>
      <c r="TGA3" t="e">
        <f>+VLOOKUP(TFU3,[1]Hoja1!$E$10:$E$66,1,FALSE)</f>
        <v>#REF!</v>
      </c>
      <c r="TGB3" t="e">
        <f>+VLOOKUP(TFV3,[1]Hoja1!$E$10:$E$66,1,FALSE)</f>
        <v>#REF!</v>
      </c>
      <c r="TGC3" t="e">
        <f>+VLOOKUP(TFW3,[1]Hoja1!$E$10:$E$66,1,FALSE)</f>
        <v>#N/A</v>
      </c>
      <c r="TGD3" t="e">
        <f>+VLOOKUP(TFX3,[1]Hoja1!$E$10:$E$66,1,FALSE)</f>
        <v>#N/A</v>
      </c>
      <c r="TGE3" t="e">
        <f>+VLOOKUP(TFY3,[1]Hoja1!$E$10:$E$66,1,FALSE)</f>
        <v>#REF!</v>
      </c>
      <c r="TGF3" t="e">
        <f>+VLOOKUP(TFZ3,[1]Hoja1!$E$10:$E$66,1,FALSE)</f>
        <v>#N/A</v>
      </c>
      <c r="TGG3" t="e">
        <f>+VLOOKUP(TGA3,[1]Hoja1!$E$10:$E$66,1,FALSE)</f>
        <v>#REF!</v>
      </c>
      <c r="TGH3" t="e">
        <f>+VLOOKUP(TGB3,[1]Hoja1!$E$10:$E$66,1,FALSE)</f>
        <v>#REF!</v>
      </c>
      <c r="TGI3" t="e">
        <f>+VLOOKUP(TGC3,[1]Hoja1!$E$10:$E$66,1,FALSE)</f>
        <v>#N/A</v>
      </c>
      <c r="TGJ3" t="e">
        <f>+VLOOKUP(TGD3,[1]Hoja1!$E$10:$E$66,1,FALSE)</f>
        <v>#N/A</v>
      </c>
      <c r="TGK3" t="e">
        <f>+VLOOKUP(TGE3,[1]Hoja1!$E$10:$E$66,1,FALSE)</f>
        <v>#REF!</v>
      </c>
      <c r="TGL3" t="e">
        <f>+VLOOKUP(TGF3,[1]Hoja1!$E$10:$E$66,1,FALSE)</f>
        <v>#N/A</v>
      </c>
      <c r="TGM3" t="e">
        <f>+VLOOKUP(TGG3,[1]Hoja1!$E$10:$E$66,1,FALSE)</f>
        <v>#REF!</v>
      </c>
      <c r="TGN3" t="e">
        <f>+VLOOKUP(TGH3,[1]Hoja1!$E$10:$E$66,1,FALSE)</f>
        <v>#REF!</v>
      </c>
      <c r="TGO3" t="e">
        <f>+VLOOKUP(TGI3,[1]Hoja1!$E$10:$E$66,1,FALSE)</f>
        <v>#N/A</v>
      </c>
      <c r="TGP3" t="e">
        <f>+VLOOKUP(TGJ3,[1]Hoja1!$E$10:$E$66,1,FALSE)</f>
        <v>#N/A</v>
      </c>
      <c r="TGQ3" t="e">
        <f>+VLOOKUP(TGK3,[1]Hoja1!$E$10:$E$66,1,FALSE)</f>
        <v>#REF!</v>
      </c>
      <c r="TGR3" t="e">
        <f>+VLOOKUP(TGL3,[1]Hoja1!$E$10:$E$66,1,FALSE)</f>
        <v>#N/A</v>
      </c>
      <c r="TGS3" t="e">
        <f>+VLOOKUP(TGM3,[1]Hoja1!$E$10:$E$66,1,FALSE)</f>
        <v>#REF!</v>
      </c>
      <c r="TGT3" t="e">
        <f>+VLOOKUP(TGN3,[1]Hoja1!$E$10:$E$66,1,FALSE)</f>
        <v>#REF!</v>
      </c>
      <c r="TGU3" t="e">
        <f>+VLOOKUP(TGO3,[1]Hoja1!$E$10:$E$66,1,FALSE)</f>
        <v>#N/A</v>
      </c>
      <c r="TGV3" t="e">
        <f>+VLOOKUP(TGP3,[1]Hoja1!$E$10:$E$66,1,FALSE)</f>
        <v>#N/A</v>
      </c>
      <c r="TGW3" t="e">
        <f>+VLOOKUP(TGQ3,[1]Hoja1!$E$10:$E$66,1,FALSE)</f>
        <v>#REF!</v>
      </c>
      <c r="TGX3" t="e">
        <f>+VLOOKUP(TGR3,[1]Hoja1!$E$10:$E$66,1,FALSE)</f>
        <v>#N/A</v>
      </c>
      <c r="TGY3" t="e">
        <f>+VLOOKUP(TGS3,[1]Hoja1!$E$10:$E$66,1,FALSE)</f>
        <v>#REF!</v>
      </c>
      <c r="TGZ3" t="e">
        <f>+VLOOKUP(TGT3,[1]Hoja1!$E$10:$E$66,1,FALSE)</f>
        <v>#REF!</v>
      </c>
      <c r="THA3" t="e">
        <f>+VLOOKUP(TGU3,[1]Hoja1!$E$10:$E$66,1,FALSE)</f>
        <v>#N/A</v>
      </c>
      <c r="THB3" t="e">
        <f>+VLOOKUP(TGV3,[1]Hoja1!$E$10:$E$66,1,FALSE)</f>
        <v>#N/A</v>
      </c>
      <c r="THC3" t="e">
        <f>+VLOOKUP(TGW3,[1]Hoja1!$E$10:$E$66,1,FALSE)</f>
        <v>#REF!</v>
      </c>
      <c r="THD3" t="e">
        <f>+VLOOKUP(TGX3,[1]Hoja1!$E$10:$E$66,1,FALSE)</f>
        <v>#N/A</v>
      </c>
      <c r="THE3" t="e">
        <f>+VLOOKUP(TGY3,[1]Hoja1!$E$10:$E$66,1,FALSE)</f>
        <v>#REF!</v>
      </c>
      <c r="THF3" t="e">
        <f>+VLOOKUP(TGZ3,[1]Hoja1!$E$10:$E$66,1,FALSE)</f>
        <v>#REF!</v>
      </c>
      <c r="THG3" t="e">
        <f>+VLOOKUP(THA3,[1]Hoja1!$E$10:$E$66,1,FALSE)</f>
        <v>#N/A</v>
      </c>
      <c r="THH3" t="e">
        <f>+VLOOKUP(THB3,[1]Hoja1!$E$10:$E$66,1,FALSE)</f>
        <v>#N/A</v>
      </c>
      <c r="THI3" t="e">
        <f>+VLOOKUP(THC3,[1]Hoja1!$E$10:$E$66,1,FALSE)</f>
        <v>#REF!</v>
      </c>
      <c r="THJ3" t="e">
        <f>+VLOOKUP(THD3,[1]Hoja1!$E$10:$E$66,1,FALSE)</f>
        <v>#N/A</v>
      </c>
      <c r="THK3" t="e">
        <f>+VLOOKUP(THE3,[1]Hoja1!$E$10:$E$66,1,FALSE)</f>
        <v>#REF!</v>
      </c>
      <c r="THL3" t="e">
        <f>+VLOOKUP(THF3,[1]Hoja1!$E$10:$E$66,1,FALSE)</f>
        <v>#REF!</v>
      </c>
      <c r="THM3" t="e">
        <f>+VLOOKUP(THG3,[1]Hoja1!$E$10:$E$66,1,FALSE)</f>
        <v>#N/A</v>
      </c>
      <c r="THN3" t="e">
        <f>+VLOOKUP(THH3,[1]Hoja1!$E$10:$E$66,1,FALSE)</f>
        <v>#N/A</v>
      </c>
      <c r="THO3" t="e">
        <f>+VLOOKUP(THI3,[1]Hoja1!$E$10:$E$66,1,FALSE)</f>
        <v>#REF!</v>
      </c>
      <c r="THP3" t="e">
        <f>+VLOOKUP(THJ3,[1]Hoja1!$E$10:$E$66,1,FALSE)</f>
        <v>#N/A</v>
      </c>
      <c r="THQ3" t="e">
        <f>+VLOOKUP(THK3,[1]Hoja1!$E$10:$E$66,1,FALSE)</f>
        <v>#REF!</v>
      </c>
      <c r="THR3" t="e">
        <f>+VLOOKUP(THL3,[1]Hoja1!$E$10:$E$66,1,FALSE)</f>
        <v>#REF!</v>
      </c>
      <c r="THS3" t="e">
        <f>+VLOOKUP(THM3,[1]Hoja1!$E$10:$E$66,1,FALSE)</f>
        <v>#N/A</v>
      </c>
      <c r="THT3" t="e">
        <f>+VLOOKUP(THN3,[1]Hoja1!$E$10:$E$66,1,FALSE)</f>
        <v>#N/A</v>
      </c>
      <c r="THU3" t="e">
        <f>+VLOOKUP(THO3,[1]Hoja1!$E$10:$E$66,1,FALSE)</f>
        <v>#REF!</v>
      </c>
      <c r="THV3" t="e">
        <f>+VLOOKUP(THP3,[1]Hoja1!$E$10:$E$66,1,FALSE)</f>
        <v>#N/A</v>
      </c>
      <c r="THW3" t="e">
        <f>+VLOOKUP(THQ3,[1]Hoja1!$E$10:$E$66,1,FALSE)</f>
        <v>#REF!</v>
      </c>
      <c r="THX3" t="e">
        <f>+VLOOKUP(THR3,[1]Hoja1!$E$10:$E$66,1,FALSE)</f>
        <v>#REF!</v>
      </c>
      <c r="THY3" t="e">
        <f>+VLOOKUP(THS3,[1]Hoja1!$E$10:$E$66,1,FALSE)</f>
        <v>#N/A</v>
      </c>
      <c r="THZ3" t="e">
        <f>+VLOOKUP(THT3,[1]Hoja1!$E$10:$E$66,1,FALSE)</f>
        <v>#N/A</v>
      </c>
      <c r="TIA3" t="e">
        <f>+VLOOKUP(THU3,[1]Hoja1!$E$10:$E$66,1,FALSE)</f>
        <v>#REF!</v>
      </c>
      <c r="TIB3" t="e">
        <f>+VLOOKUP(THV3,[1]Hoja1!$E$10:$E$66,1,FALSE)</f>
        <v>#N/A</v>
      </c>
      <c r="TIC3" t="e">
        <f>+VLOOKUP(THW3,[1]Hoja1!$E$10:$E$66,1,FALSE)</f>
        <v>#REF!</v>
      </c>
      <c r="TID3" t="e">
        <f>+VLOOKUP(THX3,[1]Hoja1!$E$10:$E$66,1,FALSE)</f>
        <v>#REF!</v>
      </c>
      <c r="TIE3" t="e">
        <f>+VLOOKUP(THY3,[1]Hoja1!$E$10:$E$66,1,FALSE)</f>
        <v>#N/A</v>
      </c>
      <c r="TIF3" t="e">
        <f>+VLOOKUP(THZ3,[1]Hoja1!$E$10:$E$66,1,FALSE)</f>
        <v>#N/A</v>
      </c>
      <c r="TIG3" t="e">
        <f>+VLOOKUP(TIA3,[1]Hoja1!$E$10:$E$66,1,FALSE)</f>
        <v>#REF!</v>
      </c>
      <c r="TIH3" t="e">
        <f>+VLOOKUP(TIB3,[1]Hoja1!$E$10:$E$66,1,FALSE)</f>
        <v>#N/A</v>
      </c>
      <c r="TII3" t="e">
        <f>+VLOOKUP(TIC3,[1]Hoja1!$E$10:$E$66,1,FALSE)</f>
        <v>#REF!</v>
      </c>
      <c r="TIJ3" t="e">
        <f>+VLOOKUP(TID3,[1]Hoja1!$E$10:$E$66,1,FALSE)</f>
        <v>#REF!</v>
      </c>
      <c r="TIK3" t="e">
        <f>+VLOOKUP(TIE3,[1]Hoja1!$E$10:$E$66,1,FALSE)</f>
        <v>#N/A</v>
      </c>
      <c r="TIL3" t="e">
        <f>+VLOOKUP(TIF3,[1]Hoja1!$E$10:$E$66,1,FALSE)</f>
        <v>#N/A</v>
      </c>
      <c r="TIM3" t="e">
        <f>+VLOOKUP(TIG3,[1]Hoja1!$E$10:$E$66,1,FALSE)</f>
        <v>#REF!</v>
      </c>
      <c r="TIN3" t="e">
        <f>+VLOOKUP(TIH3,[1]Hoja1!$E$10:$E$66,1,FALSE)</f>
        <v>#N/A</v>
      </c>
      <c r="TIO3" t="e">
        <f>+VLOOKUP(TII3,[1]Hoja1!$E$10:$E$66,1,FALSE)</f>
        <v>#REF!</v>
      </c>
      <c r="TIP3" t="e">
        <f>+VLOOKUP(TIJ3,[1]Hoja1!$E$10:$E$66,1,FALSE)</f>
        <v>#REF!</v>
      </c>
      <c r="TIQ3" t="e">
        <f>+VLOOKUP(TIK3,[1]Hoja1!$E$10:$E$66,1,FALSE)</f>
        <v>#N/A</v>
      </c>
      <c r="TIR3" t="e">
        <f>+VLOOKUP(TIL3,[1]Hoja1!$E$10:$E$66,1,FALSE)</f>
        <v>#N/A</v>
      </c>
      <c r="TIS3" t="e">
        <f>+VLOOKUP(TIM3,[1]Hoja1!$E$10:$E$66,1,FALSE)</f>
        <v>#REF!</v>
      </c>
      <c r="TIT3" t="e">
        <f>+VLOOKUP(TIN3,[1]Hoja1!$E$10:$E$66,1,FALSE)</f>
        <v>#N/A</v>
      </c>
      <c r="TIU3" t="e">
        <f>+VLOOKUP(TIO3,[1]Hoja1!$E$10:$E$66,1,FALSE)</f>
        <v>#REF!</v>
      </c>
      <c r="TIV3" t="e">
        <f>+VLOOKUP(TIP3,[1]Hoja1!$E$10:$E$66,1,FALSE)</f>
        <v>#REF!</v>
      </c>
      <c r="TIW3" t="e">
        <f>+VLOOKUP(TIQ3,[1]Hoja1!$E$10:$E$66,1,FALSE)</f>
        <v>#N/A</v>
      </c>
      <c r="TIX3" t="e">
        <f>+VLOOKUP(TIR3,[1]Hoja1!$E$10:$E$66,1,FALSE)</f>
        <v>#N/A</v>
      </c>
      <c r="TIY3" t="e">
        <f>+VLOOKUP(TIS3,[1]Hoja1!$E$10:$E$66,1,FALSE)</f>
        <v>#REF!</v>
      </c>
      <c r="TIZ3" t="e">
        <f>+VLOOKUP(TIT3,[1]Hoja1!$E$10:$E$66,1,FALSE)</f>
        <v>#N/A</v>
      </c>
      <c r="TJA3" t="e">
        <f>+VLOOKUP(TIU3,[1]Hoja1!$E$10:$E$66,1,FALSE)</f>
        <v>#REF!</v>
      </c>
      <c r="TJB3" t="e">
        <f>+VLOOKUP(TIV3,[1]Hoja1!$E$10:$E$66,1,FALSE)</f>
        <v>#REF!</v>
      </c>
      <c r="TJC3" t="e">
        <f>+VLOOKUP(TIW3,[1]Hoja1!$E$10:$E$66,1,FALSE)</f>
        <v>#N/A</v>
      </c>
      <c r="TJD3" t="e">
        <f>+VLOOKUP(TIX3,[1]Hoja1!$E$10:$E$66,1,FALSE)</f>
        <v>#N/A</v>
      </c>
      <c r="TJE3" t="e">
        <f>+VLOOKUP(TIY3,[1]Hoja1!$E$10:$E$66,1,FALSE)</f>
        <v>#REF!</v>
      </c>
      <c r="TJF3" t="e">
        <f>+VLOOKUP(TIZ3,[1]Hoja1!$E$10:$E$66,1,FALSE)</f>
        <v>#N/A</v>
      </c>
      <c r="TJG3" t="e">
        <f>+VLOOKUP(TJA3,[1]Hoja1!$E$10:$E$66,1,FALSE)</f>
        <v>#REF!</v>
      </c>
      <c r="TJH3" t="e">
        <f>+VLOOKUP(TJB3,[1]Hoja1!$E$10:$E$66,1,FALSE)</f>
        <v>#REF!</v>
      </c>
      <c r="TJI3" t="e">
        <f>+VLOOKUP(TJC3,[1]Hoja1!$E$10:$E$66,1,FALSE)</f>
        <v>#N/A</v>
      </c>
      <c r="TJJ3" t="e">
        <f>+VLOOKUP(TJD3,[1]Hoja1!$E$10:$E$66,1,FALSE)</f>
        <v>#N/A</v>
      </c>
      <c r="TJK3" t="e">
        <f>+VLOOKUP(TJE3,[1]Hoja1!$E$10:$E$66,1,FALSE)</f>
        <v>#REF!</v>
      </c>
      <c r="TJL3" t="e">
        <f>+VLOOKUP(TJF3,[1]Hoja1!$E$10:$E$66,1,FALSE)</f>
        <v>#N/A</v>
      </c>
      <c r="TJM3" t="e">
        <f>+VLOOKUP(TJG3,[1]Hoja1!$E$10:$E$66,1,FALSE)</f>
        <v>#REF!</v>
      </c>
      <c r="TJN3" t="e">
        <f>+VLOOKUP(TJH3,[1]Hoja1!$E$10:$E$66,1,FALSE)</f>
        <v>#REF!</v>
      </c>
      <c r="TJO3" t="e">
        <f>+VLOOKUP(TJI3,[1]Hoja1!$E$10:$E$66,1,FALSE)</f>
        <v>#N/A</v>
      </c>
      <c r="TJP3" t="e">
        <f>+VLOOKUP(TJJ3,[1]Hoja1!$E$10:$E$66,1,FALSE)</f>
        <v>#N/A</v>
      </c>
      <c r="TJQ3" t="e">
        <f>+VLOOKUP(TJK3,[1]Hoja1!$E$10:$E$66,1,FALSE)</f>
        <v>#REF!</v>
      </c>
      <c r="TJR3" t="e">
        <f>+VLOOKUP(TJL3,[1]Hoja1!$E$10:$E$66,1,FALSE)</f>
        <v>#N/A</v>
      </c>
      <c r="TJS3" t="e">
        <f>+VLOOKUP(TJM3,[1]Hoja1!$E$10:$E$66,1,FALSE)</f>
        <v>#REF!</v>
      </c>
      <c r="TJT3" t="e">
        <f>+VLOOKUP(TJN3,[1]Hoja1!$E$10:$E$66,1,FALSE)</f>
        <v>#REF!</v>
      </c>
      <c r="TJU3" t="e">
        <f>+VLOOKUP(TJO3,[1]Hoja1!$E$10:$E$66,1,FALSE)</f>
        <v>#N/A</v>
      </c>
      <c r="TJV3" t="e">
        <f>+VLOOKUP(TJP3,[1]Hoja1!$E$10:$E$66,1,FALSE)</f>
        <v>#N/A</v>
      </c>
      <c r="TJW3" t="e">
        <f>+VLOOKUP(TJQ3,[1]Hoja1!$E$10:$E$66,1,FALSE)</f>
        <v>#REF!</v>
      </c>
      <c r="TJX3" t="e">
        <f>+VLOOKUP(TJR3,[1]Hoja1!$E$10:$E$66,1,FALSE)</f>
        <v>#N/A</v>
      </c>
      <c r="TJY3" t="e">
        <f>+VLOOKUP(TJS3,[1]Hoja1!$E$10:$E$66,1,FALSE)</f>
        <v>#REF!</v>
      </c>
      <c r="TJZ3" t="e">
        <f>+VLOOKUP(TJT3,[1]Hoja1!$E$10:$E$66,1,FALSE)</f>
        <v>#REF!</v>
      </c>
      <c r="TKA3" t="e">
        <f>+VLOOKUP(TJU3,[1]Hoja1!$E$10:$E$66,1,FALSE)</f>
        <v>#N/A</v>
      </c>
      <c r="TKB3" t="e">
        <f>+VLOOKUP(TJV3,[1]Hoja1!$E$10:$E$66,1,FALSE)</f>
        <v>#N/A</v>
      </c>
      <c r="TKC3" t="e">
        <f>+VLOOKUP(TJW3,[1]Hoja1!$E$10:$E$66,1,FALSE)</f>
        <v>#REF!</v>
      </c>
      <c r="TKD3" t="e">
        <f>+VLOOKUP(TJX3,[1]Hoja1!$E$10:$E$66,1,FALSE)</f>
        <v>#N/A</v>
      </c>
      <c r="TKE3" t="e">
        <f>+VLOOKUP(TJY3,[1]Hoja1!$E$10:$E$66,1,FALSE)</f>
        <v>#REF!</v>
      </c>
      <c r="TKF3" t="e">
        <f>+VLOOKUP(TJZ3,[1]Hoja1!$E$10:$E$66,1,FALSE)</f>
        <v>#REF!</v>
      </c>
      <c r="TKG3" t="e">
        <f>+VLOOKUP(TKA3,[1]Hoja1!$E$10:$E$66,1,FALSE)</f>
        <v>#N/A</v>
      </c>
      <c r="TKH3" t="e">
        <f>+VLOOKUP(TKB3,[1]Hoja1!$E$10:$E$66,1,FALSE)</f>
        <v>#N/A</v>
      </c>
      <c r="TKI3" t="e">
        <f>+VLOOKUP(TKC3,[1]Hoja1!$E$10:$E$66,1,FALSE)</f>
        <v>#REF!</v>
      </c>
      <c r="TKJ3" t="e">
        <f>+VLOOKUP(TKD3,[1]Hoja1!$E$10:$E$66,1,FALSE)</f>
        <v>#N/A</v>
      </c>
      <c r="TKK3" t="e">
        <f>+VLOOKUP(TKE3,[1]Hoja1!$E$10:$E$66,1,FALSE)</f>
        <v>#REF!</v>
      </c>
      <c r="TKL3" t="e">
        <f>+VLOOKUP(TKF3,[1]Hoja1!$E$10:$E$66,1,FALSE)</f>
        <v>#REF!</v>
      </c>
      <c r="TKM3" t="e">
        <f>+VLOOKUP(TKG3,[1]Hoja1!$E$10:$E$66,1,FALSE)</f>
        <v>#N/A</v>
      </c>
      <c r="TKN3" t="e">
        <f>+VLOOKUP(TKH3,[1]Hoja1!$E$10:$E$66,1,FALSE)</f>
        <v>#N/A</v>
      </c>
      <c r="TKO3" t="e">
        <f>+VLOOKUP(TKI3,[1]Hoja1!$E$10:$E$66,1,FALSE)</f>
        <v>#REF!</v>
      </c>
      <c r="TKP3" t="e">
        <f>+VLOOKUP(TKJ3,[1]Hoja1!$E$10:$E$66,1,FALSE)</f>
        <v>#N/A</v>
      </c>
      <c r="TKQ3" t="e">
        <f>+VLOOKUP(TKK3,[1]Hoja1!$E$10:$E$66,1,FALSE)</f>
        <v>#REF!</v>
      </c>
      <c r="TKR3" t="e">
        <f>+VLOOKUP(TKL3,[1]Hoja1!$E$10:$E$66,1,FALSE)</f>
        <v>#REF!</v>
      </c>
      <c r="TKS3" t="e">
        <f>+VLOOKUP(TKM3,[1]Hoja1!$E$10:$E$66,1,FALSE)</f>
        <v>#N/A</v>
      </c>
      <c r="TKT3" t="e">
        <f>+VLOOKUP(TKN3,[1]Hoja1!$E$10:$E$66,1,FALSE)</f>
        <v>#N/A</v>
      </c>
      <c r="TKU3" t="e">
        <f>+VLOOKUP(TKO3,[1]Hoja1!$E$10:$E$66,1,FALSE)</f>
        <v>#REF!</v>
      </c>
      <c r="TKV3" t="e">
        <f>+VLOOKUP(TKP3,[1]Hoja1!$E$10:$E$66,1,FALSE)</f>
        <v>#N/A</v>
      </c>
      <c r="TKW3" t="e">
        <f>+VLOOKUP(TKQ3,[1]Hoja1!$E$10:$E$66,1,FALSE)</f>
        <v>#REF!</v>
      </c>
      <c r="TKX3" t="e">
        <f>+VLOOKUP(TKR3,[1]Hoja1!$E$10:$E$66,1,FALSE)</f>
        <v>#REF!</v>
      </c>
      <c r="TKY3" t="e">
        <f>+VLOOKUP(TKS3,[1]Hoja1!$E$10:$E$66,1,FALSE)</f>
        <v>#N/A</v>
      </c>
      <c r="TKZ3" t="e">
        <f>+VLOOKUP(TKT3,[1]Hoja1!$E$10:$E$66,1,FALSE)</f>
        <v>#N/A</v>
      </c>
      <c r="TLA3" t="e">
        <f>+VLOOKUP(TKU3,[1]Hoja1!$E$10:$E$66,1,FALSE)</f>
        <v>#REF!</v>
      </c>
      <c r="TLB3" t="e">
        <f>+VLOOKUP(TKV3,[1]Hoja1!$E$10:$E$66,1,FALSE)</f>
        <v>#N/A</v>
      </c>
      <c r="TLC3" t="e">
        <f>+VLOOKUP(TKW3,[1]Hoja1!$E$10:$E$66,1,FALSE)</f>
        <v>#REF!</v>
      </c>
      <c r="TLD3" t="e">
        <f>+VLOOKUP(TKX3,[1]Hoja1!$E$10:$E$66,1,FALSE)</f>
        <v>#REF!</v>
      </c>
      <c r="TLE3" t="e">
        <f>+VLOOKUP(TKY3,[1]Hoja1!$E$10:$E$66,1,FALSE)</f>
        <v>#N/A</v>
      </c>
      <c r="TLF3" t="e">
        <f>+VLOOKUP(TKZ3,[1]Hoja1!$E$10:$E$66,1,FALSE)</f>
        <v>#N/A</v>
      </c>
      <c r="TLG3" t="e">
        <f>+VLOOKUP(TLA3,[1]Hoja1!$E$10:$E$66,1,FALSE)</f>
        <v>#REF!</v>
      </c>
      <c r="TLH3" t="e">
        <f>+VLOOKUP(TLB3,[1]Hoja1!$E$10:$E$66,1,FALSE)</f>
        <v>#N/A</v>
      </c>
      <c r="TLI3" t="e">
        <f>+VLOOKUP(TLC3,[1]Hoja1!$E$10:$E$66,1,FALSE)</f>
        <v>#REF!</v>
      </c>
      <c r="TLJ3" t="e">
        <f>+VLOOKUP(TLD3,[1]Hoja1!$E$10:$E$66,1,FALSE)</f>
        <v>#REF!</v>
      </c>
      <c r="TLK3" t="e">
        <f>+VLOOKUP(TLE3,[1]Hoja1!$E$10:$E$66,1,FALSE)</f>
        <v>#N/A</v>
      </c>
      <c r="TLL3" t="e">
        <f>+VLOOKUP(TLF3,[1]Hoja1!$E$10:$E$66,1,FALSE)</f>
        <v>#N/A</v>
      </c>
      <c r="TLM3" t="e">
        <f>+VLOOKUP(TLG3,[1]Hoja1!$E$10:$E$66,1,FALSE)</f>
        <v>#REF!</v>
      </c>
      <c r="TLN3" t="e">
        <f>+VLOOKUP(TLH3,[1]Hoja1!$E$10:$E$66,1,FALSE)</f>
        <v>#N/A</v>
      </c>
      <c r="TLO3" t="e">
        <f>+VLOOKUP(TLI3,[1]Hoja1!$E$10:$E$66,1,FALSE)</f>
        <v>#REF!</v>
      </c>
      <c r="TLP3" t="e">
        <f>+VLOOKUP(TLJ3,[1]Hoja1!$E$10:$E$66,1,FALSE)</f>
        <v>#REF!</v>
      </c>
      <c r="TLQ3" t="e">
        <f>+VLOOKUP(TLK3,[1]Hoja1!$E$10:$E$66,1,FALSE)</f>
        <v>#N/A</v>
      </c>
      <c r="TLR3" t="e">
        <f>+VLOOKUP(TLL3,[1]Hoja1!$E$10:$E$66,1,FALSE)</f>
        <v>#N/A</v>
      </c>
      <c r="TLS3" t="e">
        <f>+VLOOKUP(TLM3,[1]Hoja1!$E$10:$E$66,1,FALSE)</f>
        <v>#REF!</v>
      </c>
      <c r="TLT3" t="e">
        <f>+VLOOKUP(TLN3,[1]Hoja1!$E$10:$E$66,1,FALSE)</f>
        <v>#N/A</v>
      </c>
      <c r="TLU3" t="e">
        <f>+VLOOKUP(TLO3,[1]Hoja1!$E$10:$E$66,1,FALSE)</f>
        <v>#REF!</v>
      </c>
      <c r="TLV3" t="e">
        <f>+VLOOKUP(TLP3,[1]Hoja1!$E$10:$E$66,1,FALSE)</f>
        <v>#REF!</v>
      </c>
      <c r="TLW3" t="e">
        <f>+VLOOKUP(TLQ3,[1]Hoja1!$E$10:$E$66,1,FALSE)</f>
        <v>#N/A</v>
      </c>
      <c r="TLX3" t="e">
        <f>+VLOOKUP(TLR3,[1]Hoja1!$E$10:$E$66,1,FALSE)</f>
        <v>#N/A</v>
      </c>
      <c r="TLY3" t="e">
        <f>+VLOOKUP(TLS3,[1]Hoja1!$E$10:$E$66,1,FALSE)</f>
        <v>#REF!</v>
      </c>
      <c r="TLZ3" t="e">
        <f>+VLOOKUP(TLT3,[1]Hoja1!$E$10:$E$66,1,FALSE)</f>
        <v>#N/A</v>
      </c>
      <c r="TMA3" t="e">
        <f>+VLOOKUP(TLU3,[1]Hoja1!$E$10:$E$66,1,FALSE)</f>
        <v>#REF!</v>
      </c>
      <c r="TMB3" t="e">
        <f>+VLOOKUP(TLV3,[1]Hoja1!$E$10:$E$66,1,FALSE)</f>
        <v>#REF!</v>
      </c>
      <c r="TMC3" t="e">
        <f>+VLOOKUP(TLW3,[1]Hoja1!$E$10:$E$66,1,FALSE)</f>
        <v>#N/A</v>
      </c>
      <c r="TMD3" t="e">
        <f>+VLOOKUP(TLX3,[1]Hoja1!$E$10:$E$66,1,FALSE)</f>
        <v>#N/A</v>
      </c>
      <c r="TME3" t="e">
        <f>+VLOOKUP(TLY3,[1]Hoja1!$E$10:$E$66,1,FALSE)</f>
        <v>#REF!</v>
      </c>
      <c r="TMF3" t="e">
        <f>+VLOOKUP(TLZ3,[1]Hoja1!$E$10:$E$66,1,FALSE)</f>
        <v>#N/A</v>
      </c>
      <c r="TMG3" t="e">
        <f>+VLOOKUP(TMA3,[1]Hoja1!$E$10:$E$66,1,FALSE)</f>
        <v>#REF!</v>
      </c>
      <c r="TMH3" t="e">
        <f>+VLOOKUP(TMB3,[1]Hoja1!$E$10:$E$66,1,FALSE)</f>
        <v>#REF!</v>
      </c>
      <c r="TMI3" t="e">
        <f>+VLOOKUP(TMC3,[1]Hoja1!$E$10:$E$66,1,FALSE)</f>
        <v>#N/A</v>
      </c>
      <c r="TMJ3" t="e">
        <f>+VLOOKUP(TMD3,[1]Hoja1!$E$10:$E$66,1,FALSE)</f>
        <v>#N/A</v>
      </c>
      <c r="TMK3" t="e">
        <f>+VLOOKUP(TME3,[1]Hoja1!$E$10:$E$66,1,FALSE)</f>
        <v>#REF!</v>
      </c>
      <c r="TML3" t="e">
        <f>+VLOOKUP(TMF3,[1]Hoja1!$E$10:$E$66,1,FALSE)</f>
        <v>#N/A</v>
      </c>
      <c r="TMM3" t="e">
        <f>+VLOOKUP(TMG3,[1]Hoja1!$E$10:$E$66,1,FALSE)</f>
        <v>#REF!</v>
      </c>
      <c r="TMN3" t="e">
        <f>+VLOOKUP(TMH3,[1]Hoja1!$E$10:$E$66,1,FALSE)</f>
        <v>#REF!</v>
      </c>
      <c r="TMO3" t="e">
        <f>+VLOOKUP(TMI3,[1]Hoja1!$E$10:$E$66,1,FALSE)</f>
        <v>#N/A</v>
      </c>
      <c r="TMP3" t="e">
        <f>+VLOOKUP(TMJ3,[1]Hoja1!$E$10:$E$66,1,FALSE)</f>
        <v>#N/A</v>
      </c>
      <c r="TMQ3" t="e">
        <f>+VLOOKUP(TMK3,[1]Hoja1!$E$10:$E$66,1,FALSE)</f>
        <v>#REF!</v>
      </c>
      <c r="TMR3" t="e">
        <f>+VLOOKUP(TML3,[1]Hoja1!$E$10:$E$66,1,FALSE)</f>
        <v>#N/A</v>
      </c>
      <c r="TMS3" t="e">
        <f>+VLOOKUP(TMM3,[1]Hoja1!$E$10:$E$66,1,FALSE)</f>
        <v>#REF!</v>
      </c>
      <c r="TMT3" t="e">
        <f>+VLOOKUP(TMN3,[1]Hoja1!$E$10:$E$66,1,FALSE)</f>
        <v>#REF!</v>
      </c>
      <c r="TMU3" t="e">
        <f>+VLOOKUP(TMO3,[1]Hoja1!$E$10:$E$66,1,FALSE)</f>
        <v>#N/A</v>
      </c>
      <c r="TMV3" t="e">
        <f>+VLOOKUP(TMP3,[1]Hoja1!$E$10:$E$66,1,FALSE)</f>
        <v>#N/A</v>
      </c>
      <c r="TMW3" t="e">
        <f>+VLOOKUP(TMQ3,[1]Hoja1!$E$10:$E$66,1,FALSE)</f>
        <v>#REF!</v>
      </c>
      <c r="TMX3" t="e">
        <f>+VLOOKUP(TMR3,[1]Hoja1!$E$10:$E$66,1,FALSE)</f>
        <v>#N/A</v>
      </c>
      <c r="TMY3" t="e">
        <f>+VLOOKUP(TMS3,[1]Hoja1!$E$10:$E$66,1,FALSE)</f>
        <v>#REF!</v>
      </c>
      <c r="TMZ3" t="e">
        <f>+VLOOKUP(TMT3,[1]Hoja1!$E$10:$E$66,1,FALSE)</f>
        <v>#REF!</v>
      </c>
      <c r="TNA3" t="e">
        <f>+VLOOKUP(TMU3,[1]Hoja1!$E$10:$E$66,1,FALSE)</f>
        <v>#N/A</v>
      </c>
      <c r="TNB3" t="e">
        <f>+VLOOKUP(TMV3,[1]Hoja1!$E$10:$E$66,1,FALSE)</f>
        <v>#N/A</v>
      </c>
      <c r="TNC3" t="e">
        <f>+VLOOKUP(TMW3,[1]Hoja1!$E$10:$E$66,1,FALSE)</f>
        <v>#REF!</v>
      </c>
      <c r="TND3" t="e">
        <f>+VLOOKUP(TMX3,[1]Hoja1!$E$10:$E$66,1,FALSE)</f>
        <v>#N/A</v>
      </c>
      <c r="TNE3" t="e">
        <f>+VLOOKUP(TMY3,[1]Hoja1!$E$10:$E$66,1,FALSE)</f>
        <v>#REF!</v>
      </c>
      <c r="TNF3" t="e">
        <f>+VLOOKUP(TMZ3,[1]Hoja1!$E$10:$E$66,1,FALSE)</f>
        <v>#REF!</v>
      </c>
      <c r="TNG3" t="e">
        <f>+VLOOKUP(TNA3,[1]Hoja1!$E$10:$E$66,1,FALSE)</f>
        <v>#N/A</v>
      </c>
      <c r="TNH3" t="e">
        <f>+VLOOKUP(TNB3,[1]Hoja1!$E$10:$E$66,1,FALSE)</f>
        <v>#N/A</v>
      </c>
      <c r="TNI3" t="e">
        <f>+VLOOKUP(TNC3,[1]Hoja1!$E$10:$E$66,1,FALSE)</f>
        <v>#REF!</v>
      </c>
      <c r="TNJ3" t="e">
        <f>+VLOOKUP(TND3,[1]Hoja1!$E$10:$E$66,1,FALSE)</f>
        <v>#N/A</v>
      </c>
      <c r="TNK3" t="e">
        <f>+VLOOKUP(TNE3,[1]Hoja1!$E$10:$E$66,1,FALSE)</f>
        <v>#REF!</v>
      </c>
      <c r="TNL3" t="e">
        <f>+VLOOKUP(TNF3,[1]Hoja1!$E$10:$E$66,1,FALSE)</f>
        <v>#REF!</v>
      </c>
      <c r="TNM3" t="e">
        <f>+VLOOKUP(TNG3,[1]Hoja1!$E$10:$E$66,1,FALSE)</f>
        <v>#N/A</v>
      </c>
      <c r="TNN3" t="e">
        <f>+VLOOKUP(TNH3,[1]Hoja1!$E$10:$E$66,1,FALSE)</f>
        <v>#N/A</v>
      </c>
      <c r="TNO3" t="e">
        <f>+VLOOKUP(TNI3,[1]Hoja1!$E$10:$E$66,1,FALSE)</f>
        <v>#REF!</v>
      </c>
      <c r="TNP3" t="e">
        <f>+VLOOKUP(TNJ3,[1]Hoja1!$E$10:$E$66,1,FALSE)</f>
        <v>#N/A</v>
      </c>
      <c r="TNQ3" t="e">
        <f>+VLOOKUP(TNK3,[1]Hoja1!$E$10:$E$66,1,FALSE)</f>
        <v>#REF!</v>
      </c>
      <c r="TNR3" t="e">
        <f>+VLOOKUP(TNL3,[1]Hoja1!$E$10:$E$66,1,FALSE)</f>
        <v>#REF!</v>
      </c>
      <c r="TNS3" t="e">
        <f>+VLOOKUP(TNM3,[1]Hoja1!$E$10:$E$66,1,FALSE)</f>
        <v>#N/A</v>
      </c>
      <c r="TNT3" t="e">
        <f>+VLOOKUP(TNN3,[1]Hoja1!$E$10:$E$66,1,FALSE)</f>
        <v>#N/A</v>
      </c>
      <c r="TNU3" t="e">
        <f>+VLOOKUP(TNO3,[1]Hoja1!$E$10:$E$66,1,FALSE)</f>
        <v>#REF!</v>
      </c>
      <c r="TNV3" t="e">
        <f>+VLOOKUP(TNP3,[1]Hoja1!$E$10:$E$66,1,FALSE)</f>
        <v>#N/A</v>
      </c>
      <c r="TNW3" t="e">
        <f>+VLOOKUP(TNQ3,[1]Hoja1!$E$10:$E$66,1,FALSE)</f>
        <v>#REF!</v>
      </c>
      <c r="TNX3" t="e">
        <f>+VLOOKUP(TNR3,[1]Hoja1!$E$10:$E$66,1,FALSE)</f>
        <v>#REF!</v>
      </c>
      <c r="TNY3" t="e">
        <f>+VLOOKUP(TNS3,[1]Hoja1!$E$10:$E$66,1,FALSE)</f>
        <v>#N/A</v>
      </c>
      <c r="TNZ3" t="e">
        <f>+VLOOKUP(TNT3,[1]Hoja1!$E$10:$E$66,1,FALSE)</f>
        <v>#N/A</v>
      </c>
      <c r="TOA3" t="e">
        <f>+VLOOKUP(TNU3,[1]Hoja1!$E$10:$E$66,1,FALSE)</f>
        <v>#REF!</v>
      </c>
      <c r="TOB3" t="e">
        <f>+VLOOKUP(TNV3,[1]Hoja1!$E$10:$E$66,1,FALSE)</f>
        <v>#N/A</v>
      </c>
      <c r="TOC3" t="e">
        <f>+VLOOKUP(TNW3,[1]Hoja1!$E$10:$E$66,1,FALSE)</f>
        <v>#REF!</v>
      </c>
      <c r="TOD3" t="e">
        <f>+VLOOKUP(TNX3,[1]Hoja1!$E$10:$E$66,1,FALSE)</f>
        <v>#REF!</v>
      </c>
      <c r="TOE3" t="e">
        <f>+VLOOKUP(TNY3,[1]Hoja1!$E$10:$E$66,1,FALSE)</f>
        <v>#N/A</v>
      </c>
      <c r="TOF3" t="e">
        <f>+VLOOKUP(TNZ3,[1]Hoja1!$E$10:$E$66,1,FALSE)</f>
        <v>#N/A</v>
      </c>
      <c r="TOG3" t="e">
        <f>+VLOOKUP(TOA3,[1]Hoja1!$E$10:$E$66,1,FALSE)</f>
        <v>#REF!</v>
      </c>
      <c r="TOH3" t="e">
        <f>+VLOOKUP(TOB3,[1]Hoja1!$E$10:$E$66,1,FALSE)</f>
        <v>#N/A</v>
      </c>
      <c r="TOI3" t="e">
        <f>+VLOOKUP(TOC3,[1]Hoja1!$E$10:$E$66,1,FALSE)</f>
        <v>#REF!</v>
      </c>
      <c r="TOJ3" t="e">
        <f>+VLOOKUP(TOD3,[1]Hoja1!$E$10:$E$66,1,FALSE)</f>
        <v>#REF!</v>
      </c>
      <c r="TOK3" t="e">
        <f>+VLOOKUP(TOE3,[1]Hoja1!$E$10:$E$66,1,FALSE)</f>
        <v>#N/A</v>
      </c>
      <c r="TOL3" t="e">
        <f>+VLOOKUP(TOF3,[1]Hoja1!$E$10:$E$66,1,FALSE)</f>
        <v>#N/A</v>
      </c>
      <c r="TOM3" t="e">
        <f>+VLOOKUP(TOG3,[1]Hoja1!$E$10:$E$66,1,FALSE)</f>
        <v>#REF!</v>
      </c>
      <c r="TON3" t="e">
        <f>+VLOOKUP(TOH3,[1]Hoja1!$E$10:$E$66,1,FALSE)</f>
        <v>#N/A</v>
      </c>
      <c r="TOO3" t="e">
        <f>+VLOOKUP(TOI3,[1]Hoja1!$E$10:$E$66,1,FALSE)</f>
        <v>#REF!</v>
      </c>
      <c r="TOP3" t="e">
        <f>+VLOOKUP(TOJ3,[1]Hoja1!$E$10:$E$66,1,FALSE)</f>
        <v>#REF!</v>
      </c>
      <c r="TOQ3" t="e">
        <f>+VLOOKUP(TOK3,[1]Hoja1!$E$10:$E$66,1,FALSE)</f>
        <v>#N/A</v>
      </c>
      <c r="TOR3" t="e">
        <f>+VLOOKUP(TOL3,[1]Hoja1!$E$10:$E$66,1,FALSE)</f>
        <v>#N/A</v>
      </c>
      <c r="TOS3" t="e">
        <f>+VLOOKUP(TOM3,[1]Hoja1!$E$10:$E$66,1,FALSE)</f>
        <v>#REF!</v>
      </c>
      <c r="TOT3" t="e">
        <f>+VLOOKUP(TON3,[1]Hoja1!$E$10:$E$66,1,FALSE)</f>
        <v>#N/A</v>
      </c>
      <c r="TOU3" t="e">
        <f>+VLOOKUP(TOO3,[1]Hoja1!$E$10:$E$66,1,FALSE)</f>
        <v>#REF!</v>
      </c>
      <c r="TOV3" t="e">
        <f>+VLOOKUP(TOP3,[1]Hoja1!$E$10:$E$66,1,FALSE)</f>
        <v>#REF!</v>
      </c>
      <c r="TOW3" t="e">
        <f>+VLOOKUP(TOQ3,[1]Hoja1!$E$10:$E$66,1,FALSE)</f>
        <v>#N/A</v>
      </c>
      <c r="TOX3" t="e">
        <f>+VLOOKUP(TOR3,[1]Hoja1!$E$10:$E$66,1,FALSE)</f>
        <v>#N/A</v>
      </c>
      <c r="TOY3" t="e">
        <f>+VLOOKUP(TOS3,[1]Hoja1!$E$10:$E$66,1,FALSE)</f>
        <v>#REF!</v>
      </c>
      <c r="TOZ3" t="e">
        <f>+VLOOKUP(TOT3,[1]Hoja1!$E$10:$E$66,1,FALSE)</f>
        <v>#N/A</v>
      </c>
      <c r="TPA3" t="e">
        <f>+VLOOKUP(TOU3,[1]Hoja1!$E$10:$E$66,1,FALSE)</f>
        <v>#REF!</v>
      </c>
      <c r="TPB3" t="e">
        <f>+VLOOKUP(TOV3,[1]Hoja1!$E$10:$E$66,1,FALSE)</f>
        <v>#REF!</v>
      </c>
      <c r="TPC3" t="e">
        <f>+VLOOKUP(TOW3,[1]Hoja1!$E$10:$E$66,1,FALSE)</f>
        <v>#N/A</v>
      </c>
      <c r="TPD3" t="e">
        <f>+VLOOKUP(TOX3,[1]Hoja1!$E$10:$E$66,1,FALSE)</f>
        <v>#N/A</v>
      </c>
      <c r="TPE3" t="e">
        <f>+VLOOKUP(TOY3,[1]Hoja1!$E$10:$E$66,1,FALSE)</f>
        <v>#REF!</v>
      </c>
      <c r="TPF3" t="e">
        <f>+VLOOKUP(TOZ3,[1]Hoja1!$E$10:$E$66,1,FALSE)</f>
        <v>#N/A</v>
      </c>
      <c r="TPG3" t="e">
        <f>+VLOOKUP(TPA3,[1]Hoja1!$E$10:$E$66,1,FALSE)</f>
        <v>#REF!</v>
      </c>
      <c r="TPH3" t="e">
        <f>+VLOOKUP(TPB3,[1]Hoja1!$E$10:$E$66,1,FALSE)</f>
        <v>#REF!</v>
      </c>
      <c r="TPI3" t="e">
        <f>+VLOOKUP(TPC3,[1]Hoja1!$E$10:$E$66,1,FALSE)</f>
        <v>#N/A</v>
      </c>
      <c r="TPJ3" t="e">
        <f>+VLOOKUP(TPD3,[1]Hoja1!$E$10:$E$66,1,FALSE)</f>
        <v>#N/A</v>
      </c>
      <c r="TPK3" t="e">
        <f>+VLOOKUP(TPE3,[1]Hoja1!$E$10:$E$66,1,FALSE)</f>
        <v>#REF!</v>
      </c>
      <c r="TPL3" t="e">
        <f>+VLOOKUP(TPF3,[1]Hoja1!$E$10:$E$66,1,FALSE)</f>
        <v>#N/A</v>
      </c>
      <c r="TPM3" t="e">
        <f>+VLOOKUP(TPG3,[1]Hoja1!$E$10:$E$66,1,FALSE)</f>
        <v>#REF!</v>
      </c>
      <c r="TPN3" t="e">
        <f>+VLOOKUP(TPH3,[1]Hoja1!$E$10:$E$66,1,FALSE)</f>
        <v>#REF!</v>
      </c>
      <c r="TPO3" t="e">
        <f>+VLOOKUP(TPI3,[1]Hoja1!$E$10:$E$66,1,FALSE)</f>
        <v>#N/A</v>
      </c>
      <c r="TPP3" t="e">
        <f>+VLOOKUP(TPJ3,[1]Hoja1!$E$10:$E$66,1,FALSE)</f>
        <v>#N/A</v>
      </c>
      <c r="TPQ3" t="e">
        <f>+VLOOKUP(TPK3,[1]Hoja1!$E$10:$E$66,1,FALSE)</f>
        <v>#REF!</v>
      </c>
      <c r="TPR3" t="e">
        <f>+VLOOKUP(TPL3,[1]Hoja1!$E$10:$E$66,1,FALSE)</f>
        <v>#N/A</v>
      </c>
      <c r="TPS3" t="e">
        <f>+VLOOKUP(TPM3,[1]Hoja1!$E$10:$E$66,1,FALSE)</f>
        <v>#REF!</v>
      </c>
      <c r="TPT3" t="e">
        <f>+VLOOKUP(TPN3,[1]Hoja1!$E$10:$E$66,1,FALSE)</f>
        <v>#REF!</v>
      </c>
      <c r="TPU3" t="e">
        <f>+VLOOKUP(TPO3,[1]Hoja1!$E$10:$E$66,1,FALSE)</f>
        <v>#N/A</v>
      </c>
      <c r="TPV3" t="e">
        <f>+VLOOKUP(TPP3,[1]Hoja1!$E$10:$E$66,1,FALSE)</f>
        <v>#N/A</v>
      </c>
      <c r="TPW3" t="e">
        <f>+VLOOKUP(TPQ3,[1]Hoja1!$E$10:$E$66,1,FALSE)</f>
        <v>#REF!</v>
      </c>
      <c r="TPX3" t="e">
        <f>+VLOOKUP(TPR3,[1]Hoja1!$E$10:$E$66,1,FALSE)</f>
        <v>#N/A</v>
      </c>
      <c r="TPY3" t="e">
        <f>+VLOOKUP(TPS3,[1]Hoja1!$E$10:$E$66,1,FALSE)</f>
        <v>#REF!</v>
      </c>
      <c r="TPZ3" t="e">
        <f>+VLOOKUP(TPT3,[1]Hoja1!$E$10:$E$66,1,FALSE)</f>
        <v>#REF!</v>
      </c>
      <c r="TQA3" t="e">
        <f>+VLOOKUP(TPU3,[1]Hoja1!$E$10:$E$66,1,FALSE)</f>
        <v>#N/A</v>
      </c>
      <c r="TQB3" t="e">
        <f>+VLOOKUP(TPV3,[1]Hoja1!$E$10:$E$66,1,FALSE)</f>
        <v>#N/A</v>
      </c>
      <c r="TQC3" t="e">
        <f>+VLOOKUP(TPW3,[1]Hoja1!$E$10:$E$66,1,FALSE)</f>
        <v>#REF!</v>
      </c>
      <c r="TQD3" t="e">
        <f>+VLOOKUP(TPX3,[1]Hoja1!$E$10:$E$66,1,FALSE)</f>
        <v>#N/A</v>
      </c>
      <c r="TQE3" t="e">
        <f>+VLOOKUP(TPY3,[1]Hoja1!$E$10:$E$66,1,FALSE)</f>
        <v>#REF!</v>
      </c>
      <c r="TQF3" t="e">
        <f>+VLOOKUP(TPZ3,[1]Hoja1!$E$10:$E$66,1,FALSE)</f>
        <v>#REF!</v>
      </c>
      <c r="TQG3" t="e">
        <f>+VLOOKUP(TQA3,[1]Hoja1!$E$10:$E$66,1,FALSE)</f>
        <v>#N/A</v>
      </c>
      <c r="TQH3" t="e">
        <f>+VLOOKUP(TQB3,[1]Hoja1!$E$10:$E$66,1,FALSE)</f>
        <v>#N/A</v>
      </c>
      <c r="TQI3" t="e">
        <f>+VLOOKUP(TQC3,[1]Hoja1!$E$10:$E$66,1,FALSE)</f>
        <v>#REF!</v>
      </c>
      <c r="TQJ3" t="e">
        <f>+VLOOKUP(TQD3,[1]Hoja1!$E$10:$E$66,1,FALSE)</f>
        <v>#N/A</v>
      </c>
      <c r="TQK3" t="e">
        <f>+VLOOKUP(TQE3,[1]Hoja1!$E$10:$E$66,1,FALSE)</f>
        <v>#REF!</v>
      </c>
      <c r="TQL3" t="e">
        <f>+VLOOKUP(TQF3,[1]Hoja1!$E$10:$E$66,1,FALSE)</f>
        <v>#REF!</v>
      </c>
      <c r="TQM3" t="e">
        <f>+VLOOKUP(TQG3,[1]Hoja1!$E$10:$E$66,1,FALSE)</f>
        <v>#N/A</v>
      </c>
      <c r="TQN3" t="e">
        <f>+VLOOKUP(TQH3,[1]Hoja1!$E$10:$E$66,1,FALSE)</f>
        <v>#N/A</v>
      </c>
      <c r="TQO3" t="e">
        <f>+VLOOKUP(TQI3,[1]Hoja1!$E$10:$E$66,1,FALSE)</f>
        <v>#REF!</v>
      </c>
      <c r="TQP3" t="e">
        <f>+VLOOKUP(TQJ3,[1]Hoja1!$E$10:$E$66,1,FALSE)</f>
        <v>#N/A</v>
      </c>
      <c r="TQQ3" t="e">
        <f>+VLOOKUP(TQK3,[1]Hoja1!$E$10:$E$66,1,FALSE)</f>
        <v>#REF!</v>
      </c>
      <c r="TQR3" t="e">
        <f>+VLOOKUP(TQL3,[1]Hoja1!$E$10:$E$66,1,FALSE)</f>
        <v>#REF!</v>
      </c>
      <c r="TQS3" t="e">
        <f>+VLOOKUP(TQM3,[1]Hoja1!$E$10:$E$66,1,FALSE)</f>
        <v>#N/A</v>
      </c>
      <c r="TQT3" t="e">
        <f>+VLOOKUP(TQN3,[1]Hoja1!$E$10:$E$66,1,FALSE)</f>
        <v>#N/A</v>
      </c>
      <c r="TQU3" t="e">
        <f>+VLOOKUP(TQO3,[1]Hoja1!$E$10:$E$66,1,FALSE)</f>
        <v>#REF!</v>
      </c>
      <c r="TQV3" t="e">
        <f>+VLOOKUP(TQP3,[1]Hoja1!$E$10:$E$66,1,FALSE)</f>
        <v>#N/A</v>
      </c>
      <c r="TQW3" t="e">
        <f>+VLOOKUP(TQQ3,[1]Hoja1!$E$10:$E$66,1,FALSE)</f>
        <v>#REF!</v>
      </c>
      <c r="TQX3" t="e">
        <f>+VLOOKUP(TQR3,[1]Hoja1!$E$10:$E$66,1,FALSE)</f>
        <v>#REF!</v>
      </c>
      <c r="TQY3" t="e">
        <f>+VLOOKUP(TQS3,[1]Hoja1!$E$10:$E$66,1,FALSE)</f>
        <v>#N/A</v>
      </c>
      <c r="TQZ3" t="e">
        <f>+VLOOKUP(TQT3,[1]Hoja1!$E$10:$E$66,1,FALSE)</f>
        <v>#N/A</v>
      </c>
      <c r="TRA3" t="e">
        <f>+VLOOKUP(TQU3,[1]Hoja1!$E$10:$E$66,1,FALSE)</f>
        <v>#REF!</v>
      </c>
      <c r="TRB3" t="e">
        <f>+VLOOKUP(TQV3,[1]Hoja1!$E$10:$E$66,1,FALSE)</f>
        <v>#N/A</v>
      </c>
      <c r="TRC3" t="e">
        <f>+VLOOKUP(TQW3,[1]Hoja1!$E$10:$E$66,1,FALSE)</f>
        <v>#REF!</v>
      </c>
      <c r="TRD3" t="e">
        <f>+VLOOKUP(TQX3,[1]Hoja1!$E$10:$E$66,1,FALSE)</f>
        <v>#REF!</v>
      </c>
      <c r="TRE3" t="e">
        <f>+VLOOKUP(TQY3,[1]Hoja1!$E$10:$E$66,1,FALSE)</f>
        <v>#N/A</v>
      </c>
      <c r="TRF3" t="e">
        <f>+VLOOKUP(TQZ3,[1]Hoja1!$E$10:$E$66,1,FALSE)</f>
        <v>#N/A</v>
      </c>
      <c r="TRG3" t="e">
        <f>+VLOOKUP(TRA3,[1]Hoja1!$E$10:$E$66,1,FALSE)</f>
        <v>#REF!</v>
      </c>
      <c r="TRH3" t="e">
        <f>+VLOOKUP(TRB3,[1]Hoja1!$E$10:$E$66,1,FALSE)</f>
        <v>#N/A</v>
      </c>
      <c r="TRI3" t="e">
        <f>+VLOOKUP(TRC3,[1]Hoja1!$E$10:$E$66,1,FALSE)</f>
        <v>#REF!</v>
      </c>
      <c r="TRJ3" t="e">
        <f>+VLOOKUP(TRD3,[1]Hoja1!$E$10:$E$66,1,FALSE)</f>
        <v>#REF!</v>
      </c>
      <c r="TRK3" t="e">
        <f>+VLOOKUP(TRE3,[1]Hoja1!$E$10:$E$66,1,FALSE)</f>
        <v>#N/A</v>
      </c>
      <c r="TRL3" t="e">
        <f>+VLOOKUP(TRF3,[1]Hoja1!$E$10:$E$66,1,FALSE)</f>
        <v>#N/A</v>
      </c>
      <c r="TRM3" t="e">
        <f>+VLOOKUP(TRG3,[1]Hoja1!$E$10:$E$66,1,FALSE)</f>
        <v>#REF!</v>
      </c>
      <c r="TRN3" t="e">
        <f>+VLOOKUP(TRH3,[1]Hoja1!$E$10:$E$66,1,FALSE)</f>
        <v>#N/A</v>
      </c>
      <c r="TRO3" t="e">
        <f>+VLOOKUP(TRI3,[1]Hoja1!$E$10:$E$66,1,FALSE)</f>
        <v>#REF!</v>
      </c>
      <c r="TRP3" t="e">
        <f>+VLOOKUP(TRJ3,[1]Hoja1!$E$10:$E$66,1,FALSE)</f>
        <v>#REF!</v>
      </c>
      <c r="TRQ3" t="e">
        <f>+VLOOKUP(TRK3,[1]Hoja1!$E$10:$E$66,1,FALSE)</f>
        <v>#N/A</v>
      </c>
      <c r="TRR3" t="e">
        <f>+VLOOKUP(TRL3,[1]Hoja1!$E$10:$E$66,1,FALSE)</f>
        <v>#N/A</v>
      </c>
      <c r="TRS3" t="e">
        <f>+VLOOKUP(TRM3,[1]Hoja1!$E$10:$E$66,1,FALSE)</f>
        <v>#REF!</v>
      </c>
      <c r="TRT3" t="e">
        <f>+VLOOKUP(TRN3,[1]Hoja1!$E$10:$E$66,1,FALSE)</f>
        <v>#N/A</v>
      </c>
      <c r="TRU3" t="e">
        <f>+VLOOKUP(TRO3,[1]Hoja1!$E$10:$E$66,1,FALSE)</f>
        <v>#REF!</v>
      </c>
      <c r="TRV3" t="e">
        <f>+VLOOKUP(TRP3,[1]Hoja1!$E$10:$E$66,1,FALSE)</f>
        <v>#REF!</v>
      </c>
      <c r="TRW3" t="e">
        <f>+VLOOKUP(TRQ3,[1]Hoja1!$E$10:$E$66,1,FALSE)</f>
        <v>#N/A</v>
      </c>
      <c r="TRX3" t="e">
        <f>+VLOOKUP(TRR3,[1]Hoja1!$E$10:$E$66,1,FALSE)</f>
        <v>#N/A</v>
      </c>
      <c r="TRY3" t="e">
        <f>+VLOOKUP(TRS3,[1]Hoja1!$E$10:$E$66,1,FALSE)</f>
        <v>#REF!</v>
      </c>
      <c r="TRZ3" t="e">
        <f>+VLOOKUP(TRT3,[1]Hoja1!$E$10:$E$66,1,FALSE)</f>
        <v>#N/A</v>
      </c>
      <c r="TSA3" t="e">
        <f>+VLOOKUP(TRU3,[1]Hoja1!$E$10:$E$66,1,FALSE)</f>
        <v>#REF!</v>
      </c>
      <c r="TSB3" t="e">
        <f>+VLOOKUP(TRV3,[1]Hoja1!$E$10:$E$66,1,FALSE)</f>
        <v>#REF!</v>
      </c>
      <c r="TSC3" t="e">
        <f>+VLOOKUP(TRW3,[1]Hoja1!$E$10:$E$66,1,FALSE)</f>
        <v>#N/A</v>
      </c>
      <c r="TSD3" t="e">
        <f>+VLOOKUP(TRX3,[1]Hoja1!$E$10:$E$66,1,FALSE)</f>
        <v>#N/A</v>
      </c>
      <c r="TSE3" t="e">
        <f>+VLOOKUP(TRY3,[1]Hoja1!$E$10:$E$66,1,FALSE)</f>
        <v>#REF!</v>
      </c>
      <c r="TSF3" t="e">
        <f>+VLOOKUP(TRZ3,[1]Hoja1!$E$10:$E$66,1,FALSE)</f>
        <v>#N/A</v>
      </c>
      <c r="TSG3" t="e">
        <f>+VLOOKUP(TSA3,[1]Hoja1!$E$10:$E$66,1,FALSE)</f>
        <v>#REF!</v>
      </c>
      <c r="TSH3" t="e">
        <f>+VLOOKUP(TSB3,[1]Hoja1!$E$10:$E$66,1,FALSE)</f>
        <v>#REF!</v>
      </c>
      <c r="TSI3" t="e">
        <f>+VLOOKUP(TSC3,[1]Hoja1!$E$10:$E$66,1,FALSE)</f>
        <v>#N/A</v>
      </c>
      <c r="TSJ3" t="e">
        <f>+VLOOKUP(TSD3,[1]Hoja1!$E$10:$E$66,1,FALSE)</f>
        <v>#N/A</v>
      </c>
      <c r="TSK3" t="e">
        <f>+VLOOKUP(TSE3,[1]Hoja1!$E$10:$E$66,1,FALSE)</f>
        <v>#REF!</v>
      </c>
      <c r="TSL3" t="e">
        <f>+VLOOKUP(TSF3,[1]Hoja1!$E$10:$E$66,1,FALSE)</f>
        <v>#N/A</v>
      </c>
      <c r="TSM3" t="e">
        <f>+VLOOKUP(TSG3,[1]Hoja1!$E$10:$E$66,1,FALSE)</f>
        <v>#REF!</v>
      </c>
      <c r="TSN3" t="e">
        <f>+VLOOKUP(TSH3,[1]Hoja1!$E$10:$E$66,1,FALSE)</f>
        <v>#REF!</v>
      </c>
      <c r="TSO3" t="e">
        <f>+VLOOKUP(TSI3,[1]Hoja1!$E$10:$E$66,1,FALSE)</f>
        <v>#N/A</v>
      </c>
      <c r="TSP3" t="e">
        <f>+VLOOKUP(TSJ3,[1]Hoja1!$E$10:$E$66,1,FALSE)</f>
        <v>#N/A</v>
      </c>
      <c r="TSQ3" t="e">
        <f>+VLOOKUP(TSK3,[1]Hoja1!$E$10:$E$66,1,FALSE)</f>
        <v>#REF!</v>
      </c>
      <c r="TSR3" t="e">
        <f>+VLOOKUP(TSL3,[1]Hoja1!$E$10:$E$66,1,FALSE)</f>
        <v>#N/A</v>
      </c>
      <c r="TSS3" t="e">
        <f>+VLOOKUP(TSM3,[1]Hoja1!$E$10:$E$66,1,FALSE)</f>
        <v>#REF!</v>
      </c>
      <c r="TST3" t="e">
        <f>+VLOOKUP(TSN3,[1]Hoja1!$E$10:$E$66,1,FALSE)</f>
        <v>#REF!</v>
      </c>
      <c r="TSU3" t="e">
        <f>+VLOOKUP(TSO3,[1]Hoja1!$E$10:$E$66,1,FALSE)</f>
        <v>#N/A</v>
      </c>
      <c r="TSV3" t="e">
        <f>+VLOOKUP(TSP3,[1]Hoja1!$E$10:$E$66,1,FALSE)</f>
        <v>#N/A</v>
      </c>
      <c r="TSW3" t="e">
        <f>+VLOOKUP(TSQ3,[1]Hoja1!$E$10:$E$66,1,FALSE)</f>
        <v>#REF!</v>
      </c>
      <c r="TSX3" t="e">
        <f>+VLOOKUP(TSR3,[1]Hoja1!$E$10:$E$66,1,FALSE)</f>
        <v>#N/A</v>
      </c>
      <c r="TSY3" t="e">
        <f>+VLOOKUP(TSS3,[1]Hoja1!$E$10:$E$66,1,FALSE)</f>
        <v>#REF!</v>
      </c>
      <c r="TSZ3" t="e">
        <f>+VLOOKUP(TST3,[1]Hoja1!$E$10:$E$66,1,FALSE)</f>
        <v>#REF!</v>
      </c>
      <c r="TTA3" t="e">
        <f>+VLOOKUP(TSU3,[1]Hoja1!$E$10:$E$66,1,FALSE)</f>
        <v>#N/A</v>
      </c>
      <c r="TTB3" t="e">
        <f>+VLOOKUP(TSV3,[1]Hoja1!$E$10:$E$66,1,FALSE)</f>
        <v>#N/A</v>
      </c>
      <c r="TTC3" t="e">
        <f>+VLOOKUP(TSW3,[1]Hoja1!$E$10:$E$66,1,FALSE)</f>
        <v>#REF!</v>
      </c>
      <c r="TTD3" t="e">
        <f>+VLOOKUP(TSX3,[1]Hoja1!$E$10:$E$66,1,FALSE)</f>
        <v>#N/A</v>
      </c>
      <c r="TTE3" t="e">
        <f>+VLOOKUP(TSY3,[1]Hoja1!$E$10:$E$66,1,FALSE)</f>
        <v>#REF!</v>
      </c>
      <c r="TTF3" t="e">
        <f>+VLOOKUP(TSZ3,[1]Hoja1!$E$10:$E$66,1,FALSE)</f>
        <v>#REF!</v>
      </c>
      <c r="TTG3" t="e">
        <f>+VLOOKUP(TTA3,[1]Hoja1!$E$10:$E$66,1,FALSE)</f>
        <v>#N/A</v>
      </c>
      <c r="TTH3" t="e">
        <f>+VLOOKUP(TTB3,[1]Hoja1!$E$10:$E$66,1,FALSE)</f>
        <v>#N/A</v>
      </c>
      <c r="TTI3" t="e">
        <f>+VLOOKUP(TTC3,[1]Hoja1!$E$10:$E$66,1,FALSE)</f>
        <v>#REF!</v>
      </c>
      <c r="TTJ3" t="e">
        <f>+VLOOKUP(TTD3,[1]Hoja1!$E$10:$E$66,1,FALSE)</f>
        <v>#N/A</v>
      </c>
      <c r="TTK3" t="e">
        <f>+VLOOKUP(TTE3,[1]Hoja1!$E$10:$E$66,1,FALSE)</f>
        <v>#REF!</v>
      </c>
      <c r="TTL3" t="e">
        <f>+VLOOKUP(TTF3,[1]Hoja1!$E$10:$E$66,1,FALSE)</f>
        <v>#REF!</v>
      </c>
      <c r="TTM3" t="e">
        <f>+VLOOKUP(TTG3,[1]Hoja1!$E$10:$E$66,1,FALSE)</f>
        <v>#N/A</v>
      </c>
      <c r="TTN3" t="e">
        <f>+VLOOKUP(TTH3,[1]Hoja1!$E$10:$E$66,1,FALSE)</f>
        <v>#N/A</v>
      </c>
      <c r="TTO3" t="e">
        <f>+VLOOKUP(TTI3,[1]Hoja1!$E$10:$E$66,1,FALSE)</f>
        <v>#REF!</v>
      </c>
      <c r="TTP3" t="e">
        <f>+VLOOKUP(TTJ3,[1]Hoja1!$E$10:$E$66,1,FALSE)</f>
        <v>#N/A</v>
      </c>
      <c r="TTQ3" t="e">
        <f>+VLOOKUP(TTK3,[1]Hoja1!$E$10:$E$66,1,FALSE)</f>
        <v>#REF!</v>
      </c>
      <c r="TTR3" t="e">
        <f>+VLOOKUP(TTL3,[1]Hoja1!$E$10:$E$66,1,FALSE)</f>
        <v>#REF!</v>
      </c>
      <c r="TTS3" t="e">
        <f>+VLOOKUP(TTM3,[1]Hoja1!$E$10:$E$66,1,FALSE)</f>
        <v>#N/A</v>
      </c>
      <c r="TTT3" t="e">
        <f>+VLOOKUP(TTN3,[1]Hoja1!$E$10:$E$66,1,FALSE)</f>
        <v>#N/A</v>
      </c>
      <c r="TTU3" t="e">
        <f>+VLOOKUP(TTO3,[1]Hoja1!$E$10:$E$66,1,FALSE)</f>
        <v>#REF!</v>
      </c>
      <c r="TTV3" t="e">
        <f>+VLOOKUP(TTP3,[1]Hoja1!$E$10:$E$66,1,FALSE)</f>
        <v>#N/A</v>
      </c>
      <c r="TTW3" t="e">
        <f>+VLOOKUP(TTQ3,[1]Hoja1!$E$10:$E$66,1,FALSE)</f>
        <v>#REF!</v>
      </c>
      <c r="TTX3" t="e">
        <f>+VLOOKUP(TTR3,[1]Hoja1!$E$10:$E$66,1,FALSE)</f>
        <v>#REF!</v>
      </c>
      <c r="TTY3" t="e">
        <f>+VLOOKUP(TTS3,[1]Hoja1!$E$10:$E$66,1,FALSE)</f>
        <v>#N/A</v>
      </c>
      <c r="TTZ3" t="e">
        <f>+VLOOKUP(TTT3,[1]Hoja1!$E$10:$E$66,1,FALSE)</f>
        <v>#N/A</v>
      </c>
      <c r="TUA3" t="e">
        <f>+VLOOKUP(TTU3,[1]Hoja1!$E$10:$E$66,1,FALSE)</f>
        <v>#REF!</v>
      </c>
      <c r="TUB3" t="e">
        <f>+VLOOKUP(TTV3,[1]Hoja1!$E$10:$E$66,1,FALSE)</f>
        <v>#N/A</v>
      </c>
      <c r="TUC3" t="e">
        <f>+VLOOKUP(TTW3,[1]Hoja1!$E$10:$E$66,1,FALSE)</f>
        <v>#REF!</v>
      </c>
      <c r="TUD3" t="e">
        <f>+VLOOKUP(TTX3,[1]Hoja1!$E$10:$E$66,1,FALSE)</f>
        <v>#REF!</v>
      </c>
      <c r="TUE3" t="e">
        <f>+VLOOKUP(TTY3,[1]Hoja1!$E$10:$E$66,1,FALSE)</f>
        <v>#N/A</v>
      </c>
      <c r="TUF3" t="e">
        <f>+VLOOKUP(TTZ3,[1]Hoja1!$E$10:$E$66,1,FALSE)</f>
        <v>#N/A</v>
      </c>
      <c r="TUG3" t="e">
        <f>+VLOOKUP(TUA3,[1]Hoja1!$E$10:$E$66,1,FALSE)</f>
        <v>#REF!</v>
      </c>
      <c r="TUH3" t="e">
        <f>+VLOOKUP(TUB3,[1]Hoja1!$E$10:$E$66,1,FALSE)</f>
        <v>#N/A</v>
      </c>
      <c r="TUI3" t="e">
        <f>+VLOOKUP(TUC3,[1]Hoja1!$E$10:$E$66,1,FALSE)</f>
        <v>#REF!</v>
      </c>
      <c r="TUJ3" t="e">
        <f>+VLOOKUP(TUD3,[1]Hoja1!$E$10:$E$66,1,FALSE)</f>
        <v>#REF!</v>
      </c>
      <c r="TUK3" t="e">
        <f>+VLOOKUP(TUE3,[1]Hoja1!$E$10:$E$66,1,FALSE)</f>
        <v>#N/A</v>
      </c>
      <c r="TUL3" t="e">
        <f>+VLOOKUP(TUF3,[1]Hoja1!$E$10:$E$66,1,FALSE)</f>
        <v>#N/A</v>
      </c>
      <c r="TUM3" t="e">
        <f>+VLOOKUP(TUG3,[1]Hoja1!$E$10:$E$66,1,FALSE)</f>
        <v>#REF!</v>
      </c>
      <c r="TUN3" t="e">
        <f>+VLOOKUP(TUH3,[1]Hoja1!$E$10:$E$66,1,FALSE)</f>
        <v>#N/A</v>
      </c>
      <c r="TUO3" t="e">
        <f>+VLOOKUP(TUI3,[1]Hoja1!$E$10:$E$66,1,FALSE)</f>
        <v>#REF!</v>
      </c>
      <c r="TUP3" t="e">
        <f>+VLOOKUP(TUJ3,[1]Hoja1!$E$10:$E$66,1,FALSE)</f>
        <v>#REF!</v>
      </c>
      <c r="TUQ3" t="e">
        <f>+VLOOKUP(TUK3,[1]Hoja1!$E$10:$E$66,1,FALSE)</f>
        <v>#N/A</v>
      </c>
      <c r="TUR3" t="e">
        <f>+VLOOKUP(TUL3,[1]Hoja1!$E$10:$E$66,1,FALSE)</f>
        <v>#N/A</v>
      </c>
      <c r="TUS3" t="e">
        <f>+VLOOKUP(TUM3,[1]Hoja1!$E$10:$E$66,1,FALSE)</f>
        <v>#REF!</v>
      </c>
      <c r="TUT3" t="e">
        <f>+VLOOKUP(TUN3,[1]Hoja1!$E$10:$E$66,1,FALSE)</f>
        <v>#N/A</v>
      </c>
      <c r="TUU3" t="e">
        <f>+VLOOKUP(TUO3,[1]Hoja1!$E$10:$E$66,1,FALSE)</f>
        <v>#REF!</v>
      </c>
      <c r="TUV3" t="e">
        <f>+VLOOKUP(TUP3,[1]Hoja1!$E$10:$E$66,1,FALSE)</f>
        <v>#REF!</v>
      </c>
      <c r="TUW3" t="e">
        <f>+VLOOKUP(TUQ3,[1]Hoja1!$E$10:$E$66,1,FALSE)</f>
        <v>#N/A</v>
      </c>
      <c r="TUX3" t="e">
        <f>+VLOOKUP(TUR3,[1]Hoja1!$E$10:$E$66,1,FALSE)</f>
        <v>#N/A</v>
      </c>
      <c r="TUY3" t="e">
        <f>+VLOOKUP(TUS3,[1]Hoja1!$E$10:$E$66,1,FALSE)</f>
        <v>#REF!</v>
      </c>
      <c r="TUZ3" t="e">
        <f>+VLOOKUP(TUT3,[1]Hoja1!$E$10:$E$66,1,FALSE)</f>
        <v>#N/A</v>
      </c>
      <c r="TVA3" t="e">
        <f>+VLOOKUP(TUU3,[1]Hoja1!$E$10:$E$66,1,FALSE)</f>
        <v>#REF!</v>
      </c>
      <c r="TVB3" t="e">
        <f>+VLOOKUP(TUV3,[1]Hoja1!$E$10:$E$66,1,FALSE)</f>
        <v>#REF!</v>
      </c>
      <c r="TVC3" t="e">
        <f>+VLOOKUP(TUW3,[1]Hoja1!$E$10:$E$66,1,FALSE)</f>
        <v>#N/A</v>
      </c>
      <c r="TVD3" t="e">
        <f>+VLOOKUP(TUX3,[1]Hoja1!$E$10:$E$66,1,FALSE)</f>
        <v>#N/A</v>
      </c>
      <c r="TVE3" t="e">
        <f>+VLOOKUP(TUY3,[1]Hoja1!$E$10:$E$66,1,FALSE)</f>
        <v>#REF!</v>
      </c>
      <c r="TVF3" t="e">
        <f>+VLOOKUP(TUZ3,[1]Hoja1!$E$10:$E$66,1,FALSE)</f>
        <v>#N/A</v>
      </c>
      <c r="TVG3" t="e">
        <f>+VLOOKUP(TVA3,[1]Hoja1!$E$10:$E$66,1,FALSE)</f>
        <v>#REF!</v>
      </c>
      <c r="TVH3" t="e">
        <f>+VLOOKUP(TVB3,[1]Hoja1!$E$10:$E$66,1,FALSE)</f>
        <v>#REF!</v>
      </c>
      <c r="TVI3" t="e">
        <f>+VLOOKUP(TVC3,[1]Hoja1!$E$10:$E$66,1,FALSE)</f>
        <v>#N/A</v>
      </c>
      <c r="TVJ3" t="e">
        <f>+VLOOKUP(TVD3,[1]Hoja1!$E$10:$E$66,1,FALSE)</f>
        <v>#N/A</v>
      </c>
      <c r="TVK3" t="e">
        <f>+VLOOKUP(TVE3,[1]Hoja1!$E$10:$E$66,1,FALSE)</f>
        <v>#REF!</v>
      </c>
      <c r="TVL3" t="e">
        <f>+VLOOKUP(TVF3,[1]Hoja1!$E$10:$E$66,1,FALSE)</f>
        <v>#N/A</v>
      </c>
      <c r="TVM3" t="e">
        <f>+VLOOKUP(TVG3,[1]Hoja1!$E$10:$E$66,1,FALSE)</f>
        <v>#REF!</v>
      </c>
      <c r="TVN3" t="e">
        <f>+VLOOKUP(TVH3,[1]Hoja1!$E$10:$E$66,1,FALSE)</f>
        <v>#REF!</v>
      </c>
      <c r="TVO3" t="e">
        <f>+VLOOKUP(TVI3,[1]Hoja1!$E$10:$E$66,1,FALSE)</f>
        <v>#N/A</v>
      </c>
      <c r="TVP3" t="e">
        <f>+VLOOKUP(TVJ3,[1]Hoja1!$E$10:$E$66,1,FALSE)</f>
        <v>#N/A</v>
      </c>
      <c r="TVQ3" t="e">
        <f>+VLOOKUP(TVK3,[1]Hoja1!$E$10:$E$66,1,FALSE)</f>
        <v>#REF!</v>
      </c>
      <c r="TVR3" t="e">
        <f>+VLOOKUP(TVL3,[1]Hoja1!$E$10:$E$66,1,FALSE)</f>
        <v>#N/A</v>
      </c>
      <c r="TVS3" t="e">
        <f>+VLOOKUP(TVM3,[1]Hoja1!$E$10:$E$66,1,FALSE)</f>
        <v>#REF!</v>
      </c>
      <c r="TVT3" t="e">
        <f>+VLOOKUP(TVN3,[1]Hoja1!$E$10:$E$66,1,FALSE)</f>
        <v>#REF!</v>
      </c>
      <c r="TVU3" t="e">
        <f>+VLOOKUP(TVO3,[1]Hoja1!$E$10:$E$66,1,FALSE)</f>
        <v>#N/A</v>
      </c>
      <c r="TVV3" t="e">
        <f>+VLOOKUP(TVP3,[1]Hoja1!$E$10:$E$66,1,FALSE)</f>
        <v>#N/A</v>
      </c>
      <c r="TVW3" t="e">
        <f>+VLOOKUP(TVQ3,[1]Hoja1!$E$10:$E$66,1,FALSE)</f>
        <v>#REF!</v>
      </c>
      <c r="TVX3" t="e">
        <f>+VLOOKUP(TVR3,[1]Hoja1!$E$10:$E$66,1,FALSE)</f>
        <v>#N/A</v>
      </c>
      <c r="TVY3" t="e">
        <f>+VLOOKUP(TVS3,[1]Hoja1!$E$10:$E$66,1,FALSE)</f>
        <v>#REF!</v>
      </c>
      <c r="TVZ3" t="e">
        <f>+VLOOKUP(TVT3,[1]Hoja1!$E$10:$E$66,1,FALSE)</f>
        <v>#REF!</v>
      </c>
      <c r="TWA3" t="e">
        <f>+VLOOKUP(TVU3,[1]Hoja1!$E$10:$E$66,1,FALSE)</f>
        <v>#N/A</v>
      </c>
      <c r="TWB3" t="e">
        <f>+VLOOKUP(TVV3,[1]Hoja1!$E$10:$E$66,1,FALSE)</f>
        <v>#N/A</v>
      </c>
      <c r="TWC3" t="e">
        <f>+VLOOKUP(TVW3,[1]Hoja1!$E$10:$E$66,1,FALSE)</f>
        <v>#REF!</v>
      </c>
      <c r="TWD3" t="e">
        <f>+VLOOKUP(TVX3,[1]Hoja1!$E$10:$E$66,1,FALSE)</f>
        <v>#N/A</v>
      </c>
      <c r="TWE3" t="e">
        <f>+VLOOKUP(TVY3,[1]Hoja1!$E$10:$E$66,1,FALSE)</f>
        <v>#REF!</v>
      </c>
      <c r="TWF3" t="e">
        <f>+VLOOKUP(TVZ3,[1]Hoja1!$E$10:$E$66,1,FALSE)</f>
        <v>#REF!</v>
      </c>
      <c r="TWG3" t="e">
        <f>+VLOOKUP(TWA3,[1]Hoja1!$E$10:$E$66,1,FALSE)</f>
        <v>#N/A</v>
      </c>
      <c r="TWH3" t="e">
        <f>+VLOOKUP(TWB3,[1]Hoja1!$E$10:$E$66,1,FALSE)</f>
        <v>#N/A</v>
      </c>
      <c r="TWI3" t="e">
        <f>+VLOOKUP(TWC3,[1]Hoja1!$E$10:$E$66,1,FALSE)</f>
        <v>#REF!</v>
      </c>
      <c r="TWJ3" t="e">
        <f>+VLOOKUP(TWD3,[1]Hoja1!$E$10:$E$66,1,FALSE)</f>
        <v>#N/A</v>
      </c>
      <c r="TWK3" t="e">
        <f>+VLOOKUP(TWE3,[1]Hoja1!$E$10:$E$66,1,FALSE)</f>
        <v>#REF!</v>
      </c>
      <c r="TWL3" t="e">
        <f>+VLOOKUP(TWF3,[1]Hoja1!$E$10:$E$66,1,FALSE)</f>
        <v>#REF!</v>
      </c>
      <c r="TWM3" t="e">
        <f>+VLOOKUP(TWG3,[1]Hoja1!$E$10:$E$66,1,FALSE)</f>
        <v>#N/A</v>
      </c>
      <c r="TWN3" t="e">
        <f>+VLOOKUP(TWH3,[1]Hoja1!$E$10:$E$66,1,FALSE)</f>
        <v>#N/A</v>
      </c>
      <c r="TWO3" t="e">
        <f>+VLOOKUP(TWI3,[1]Hoja1!$E$10:$E$66,1,FALSE)</f>
        <v>#REF!</v>
      </c>
      <c r="TWP3" t="e">
        <f>+VLOOKUP(TWJ3,[1]Hoja1!$E$10:$E$66,1,FALSE)</f>
        <v>#N/A</v>
      </c>
      <c r="TWQ3" t="e">
        <f>+VLOOKUP(TWK3,[1]Hoja1!$E$10:$E$66,1,FALSE)</f>
        <v>#REF!</v>
      </c>
      <c r="TWR3" t="e">
        <f>+VLOOKUP(TWL3,[1]Hoja1!$E$10:$E$66,1,FALSE)</f>
        <v>#REF!</v>
      </c>
      <c r="TWS3" t="e">
        <f>+VLOOKUP(TWM3,[1]Hoja1!$E$10:$E$66,1,FALSE)</f>
        <v>#N/A</v>
      </c>
      <c r="TWT3" t="e">
        <f>+VLOOKUP(TWN3,[1]Hoja1!$E$10:$E$66,1,FALSE)</f>
        <v>#N/A</v>
      </c>
      <c r="TWU3" t="e">
        <f>+VLOOKUP(TWO3,[1]Hoja1!$E$10:$E$66,1,FALSE)</f>
        <v>#REF!</v>
      </c>
      <c r="TWV3" t="e">
        <f>+VLOOKUP(TWP3,[1]Hoja1!$E$10:$E$66,1,FALSE)</f>
        <v>#N/A</v>
      </c>
      <c r="TWW3" t="e">
        <f>+VLOOKUP(TWQ3,[1]Hoja1!$E$10:$E$66,1,FALSE)</f>
        <v>#REF!</v>
      </c>
      <c r="TWX3" t="e">
        <f>+VLOOKUP(TWR3,[1]Hoja1!$E$10:$E$66,1,FALSE)</f>
        <v>#REF!</v>
      </c>
      <c r="TWY3" t="e">
        <f>+VLOOKUP(TWS3,[1]Hoja1!$E$10:$E$66,1,FALSE)</f>
        <v>#N/A</v>
      </c>
      <c r="TWZ3" t="e">
        <f>+VLOOKUP(TWT3,[1]Hoja1!$E$10:$E$66,1,FALSE)</f>
        <v>#N/A</v>
      </c>
      <c r="TXA3" t="e">
        <f>+VLOOKUP(TWU3,[1]Hoja1!$E$10:$E$66,1,FALSE)</f>
        <v>#REF!</v>
      </c>
      <c r="TXB3" t="e">
        <f>+VLOOKUP(TWV3,[1]Hoja1!$E$10:$E$66,1,FALSE)</f>
        <v>#N/A</v>
      </c>
      <c r="TXC3" t="e">
        <f>+VLOOKUP(TWW3,[1]Hoja1!$E$10:$E$66,1,FALSE)</f>
        <v>#REF!</v>
      </c>
      <c r="TXD3" t="e">
        <f>+VLOOKUP(TWX3,[1]Hoja1!$E$10:$E$66,1,FALSE)</f>
        <v>#REF!</v>
      </c>
      <c r="TXE3" t="e">
        <f>+VLOOKUP(TWY3,[1]Hoja1!$E$10:$E$66,1,FALSE)</f>
        <v>#N/A</v>
      </c>
      <c r="TXF3" t="e">
        <f>+VLOOKUP(TWZ3,[1]Hoja1!$E$10:$E$66,1,FALSE)</f>
        <v>#N/A</v>
      </c>
      <c r="TXG3" t="e">
        <f>+VLOOKUP(TXA3,[1]Hoja1!$E$10:$E$66,1,FALSE)</f>
        <v>#REF!</v>
      </c>
      <c r="TXH3" t="e">
        <f>+VLOOKUP(TXB3,[1]Hoja1!$E$10:$E$66,1,FALSE)</f>
        <v>#N/A</v>
      </c>
      <c r="TXI3" t="e">
        <f>+VLOOKUP(TXC3,[1]Hoja1!$E$10:$E$66,1,FALSE)</f>
        <v>#REF!</v>
      </c>
      <c r="TXJ3" t="e">
        <f>+VLOOKUP(TXD3,[1]Hoja1!$E$10:$E$66,1,FALSE)</f>
        <v>#REF!</v>
      </c>
      <c r="TXK3" t="e">
        <f>+VLOOKUP(TXE3,[1]Hoja1!$E$10:$E$66,1,FALSE)</f>
        <v>#N/A</v>
      </c>
      <c r="TXL3" t="e">
        <f>+VLOOKUP(TXF3,[1]Hoja1!$E$10:$E$66,1,FALSE)</f>
        <v>#N/A</v>
      </c>
      <c r="TXM3" t="e">
        <f>+VLOOKUP(TXG3,[1]Hoja1!$E$10:$E$66,1,FALSE)</f>
        <v>#REF!</v>
      </c>
      <c r="TXN3" t="e">
        <f>+VLOOKUP(TXH3,[1]Hoja1!$E$10:$E$66,1,FALSE)</f>
        <v>#N/A</v>
      </c>
      <c r="TXO3" t="e">
        <f>+VLOOKUP(TXI3,[1]Hoja1!$E$10:$E$66,1,FALSE)</f>
        <v>#REF!</v>
      </c>
      <c r="TXP3" t="e">
        <f>+VLOOKUP(TXJ3,[1]Hoja1!$E$10:$E$66,1,FALSE)</f>
        <v>#REF!</v>
      </c>
      <c r="TXQ3" t="e">
        <f>+VLOOKUP(TXK3,[1]Hoja1!$E$10:$E$66,1,FALSE)</f>
        <v>#N/A</v>
      </c>
      <c r="TXR3" t="e">
        <f>+VLOOKUP(TXL3,[1]Hoja1!$E$10:$E$66,1,FALSE)</f>
        <v>#N/A</v>
      </c>
      <c r="TXS3" t="e">
        <f>+VLOOKUP(TXM3,[1]Hoja1!$E$10:$E$66,1,FALSE)</f>
        <v>#REF!</v>
      </c>
      <c r="TXT3" t="e">
        <f>+VLOOKUP(TXN3,[1]Hoja1!$E$10:$E$66,1,FALSE)</f>
        <v>#N/A</v>
      </c>
      <c r="TXU3" t="e">
        <f>+VLOOKUP(TXO3,[1]Hoja1!$E$10:$E$66,1,FALSE)</f>
        <v>#REF!</v>
      </c>
      <c r="TXV3" t="e">
        <f>+VLOOKUP(TXP3,[1]Hoja1!$E$10:$E$66,1,FALSE)</f>
        <v>#REF!</v>
      </c>
      <c r="TXW3" t="e">
        <f>+VLOOKUP(TXQ3,[1]Hoja1!$E$10:$E$66,1,FALSE)</f>
        <v>#N/A</v>
      </c>
      <c r="TXX3" t="e">
        <f>+VLOOKUP(TXR3,[1]Hoja1!$E$10:$E$66,1,FALSE)</f>
        <v>#N/A</v>
      </c>
      <c r="TXY3" t="e">
        <f>+VLOOKUP(TXS3,[1]Hoja1!$E$10:$E$66,1,FALSE)</f>
        <v>#REF!</v>
      </c>
      <c r="TXZ3" t="e">
        <f>+VLOOKUP(TXT3,[1]Hoja1!$E$10:$E$66,1,FALSE)</f>
        <v>#N/A</v>
      </c>
      <c r="TYA3" t="e">
        <f>+VLOOKUP(TXU3,[1]Hoja1!$E$10:$E$66,1,FALSE)</f>
        <v>#REF!</v>
      </c>
      <c r="TYB3" t="e">
        <f>+VLOOKUP(TXV3,[1]Hoja1!$E$10:$E$66,1,FALSE)</f>
        <v>#REF!</v>
      </c>
      <c r="TYC3" t="e">
        <f>+VLOOKUP(TXW3,[1]Hoja1!$E$10:$E$66,1,FALSE)</f>
        <v>#N/A</v>
      </c>
      <c r="TYD3" t="e">
        <f>+VLOOKUP(TXX3,[1]Hoja1!$E$10:$E$66,1,FALSE)</f>
        <v>#N/A</v>
      </c>
      <c r="TYE3" t="e">
        <f>+VLOOKUP(TXY3,[1]Hoja1!$E$10:$E$66,1,FALSE)</f>
        <v>#REF!</v>
      </c>
      <c r="TYF3" t="e">
        <f>+VLOOKUP(TXZ3,[1]Hoja1!$E$10:$E$66,1,FALSE)</f>
        <v>#N/A</v>
      </c>
      <c r="TYG3" t="e">
        <f>+VLOOKUP(TYA3,[1]Hoja1!$E$10:$E$66,1,FALSE)</f>
        <v>#REF!</v>
      </c>
      <c r="TYH3" t="e">
        <f>+VLOOKUP(TYB3,[1]Hoja1!$E$10:$E$66,1,FALSE)</f>
        <v>#REF!</v>
      </c>
      <c r="TYI3" t="e">
        <f>+VLOOKUP(TYC3,[1]Hoja1!$E$10:$E$66,1,FALSE)</f>
        <v>#N/A</v>
      </c>
      <c r="TYJ3" t="e">
        <f>+VLOOKUP(TYD3,[1]Hoja1!$E$10:$E$66,1,FALSE)</f>
        <v>#N/A</v>
      </c>
      <c r="TYK3" t="e">
        <f>+VLOOKUP(TYE3,[1]Hoja1!$E$10:$E$66,1,FALSE)</f>
        <v>#REF!</v>
      </c>
      <c r="TYL3" t="e">
        <f>+VLOOKUP(TYF3,[1]Hoja1!$E$10:$E$66,1,FALSE)</f>
        <v>#N/A</v>
      </c>
      <c r="TYM3" t="e">
        <f>+VLOOKUP(TYG3,[1]Hoja1!$E$10:$E$66,1,FALSE)</f>
        <v>#REF!</v>
      </c>
      <c r="TYN3" t="e">
        <f>+VLOOKUP(TYH3,[1]Hoja1!$E$10:$E$66,1,FALSE)</f>
        <v>#REF!</v>
      </c>
      <c r="TYO3" t="e">
        <f>+VLOOKUP(TYI3,[1]Hoja1!$E$10:$E$66,1,FALSE)</f>
        <v>#N/A</v>
      </c>
      <c r="TYP3" t="e">
        <f>+VLOOKUP(TYJ3,[1]Hoja1!$E$10:$E$66,1,FALSE)</f>
        <v>#N/A</v>
      </c>
      <c r="TYQ3" t="e">
        <f>+VLOOKUP(TYK3,[1]Hoja1!$E$10:$E$66,1,FALSE)</f>
        <v>#REF!</v>
      </c>
      <c r="TYR3" t="e">
        <f>+VLOOKUP(TYL3,[1]Hoja1!$E$10:$E$66,1,FALSE)</f>
        <v>#N/A</v>
      </c>
      <c r="TYS3" t="e">
        <f>+VLOOKUP(TYM3,[1]Hoja1!$E$10:$E$66,1,FALSE)</f>
        <v>#REF!</v>
      </c>
      <c r="TYT3" t="e">
        <f>+VLOOKUP(TYN3,[1]Hoja1!$E$10:$E$66,1,FALSE)</f>
        <v>#REF!</v>
      </c>
      <c r="TYU3" t="e">
        <f>+VLOOKUP(TYO3,[1]Hoja1!$E$10:$E$66,1,FALSE)</f>
        <v>#N/A</v>
      </c>
      <c r="TYV3" t="e">
        <f>+VLOOKUP(TYP3,[1]Hoja1!$E$10:$E$66,1,FALSE)</f>
        <v>#N/A</v>
      </c>
      <c r="TYW3" t="e">
        <f>+VLOOKUP(TYQ3,[1]Hoja1!$E$10:$E$66,1,FALSE)</f>
        <v>#REF!</v>
      </c>
      <c r="TYX3" t="e">
        <f>+VLOOKUP(TYR3,[1]Hoja1!$E$10:$E$66,1,FALSE)</f>
        <v>#N/A</v>
      </c>
      <c r="TYY3" t="e">
        <f>+VLOOKUP(TYS3,[1]Hoja1!$E$10:$E$66,1,FALSE)</f>
        <v>#REF!</v>
      </c>
      <c r="TYZ3" t="e">
        <f>+VLOOKUP(TYT3,[1]Hoja1!$E$10:$E$66,1,FALSE)</f>
        <v>#REF!</v>
      </c>
      <c r="TZA3" t="e">
        <f>+VLOOKUP(TYU3,[1]Hoja1!$E$10:$E$66,1,FALSE)</f>
        <v>#N/A</v>
      </c>
      <c r="TZB3" t="e">
        <f>+VLOOKUP(TYV3,[1]Hoja1!$E$10:$E$66,1,FALSE)</f>
        <v>#N/A</v>
      </c>
      <c r="TZC3" t="e">
        <f>+VLOOKUP(TYW3,[1]Hoja1!$E$10:$E$66,1,FALSE)</f>
        <v>#REF!</v>
      </c>
      <c r="TZD3" t="e">
        <f>+VLOOKUP(TYX3,[1]Hoja1!$E$10:$E$66,1,FALSE)</f>
        <v>#N/A</v>
      </c>
      <c r="TZE3" t="e">
        <f>+VLOOKUP(TYY3,[1]Hoja1!$E$10:$E$66,1,FALSE)</f>
        <v>#REF!</v>
      </c>
      <c r="TZF3" t="e">
        <f>+VLOOKUP(TYZ3,[1]Hoja1!$E$10:$E$66,1,FALSE)</f>
        <v>#REF!</v>
      </c>
      <c r="TZG3" t="e">
        <f>+VLOOKUP(TZA3,[1]Hoja1!$E$10:$E$66,1,FALSE)</f>
        <v>#N/A</v>
      </c>
      <c r="TZH3" t="e">
        <f>+VLOOKUP(TZB3,[1]Hoja1!$E$10:$E$66,1,FALSE)</f>
        <v>#N/A</v>
      </c>
      <c r="TZI3" t="e">
        <f>+VLOOKUP(TZC3,[1]Hoja1!$E$10:$E$66,1,FALSE)</f>
        <v>#REF!</v>
      </c>
      <c r="TZJ3" t="e">
        <f>+VLOOKUP(TZD3,[1]Hoja1!$E$10:$E$66,1,FALSE)</f>
        <v>#N/A</v>
      </c>
      <c r="TZK3" t="e">
        <f>+VLOOKUP(TZE3,[1]Hoja1!$E$10:$E$66,1,FALSE)</f>
        <v>#REF!</v>
      </c>
      <c r="TZL3" t="e">
        <f>+VLOOKUP(TZF3,[1]Hoja1!$E$10:$E$66,1,FALSE)</f>
        <v>#REF!</v>
      </c>
      <c r="TZM3" t="e">
        <f>+VLOOKUP(TZG3,[1]Hoja1!$E$10:$E$66,1,FALSE)</f>
        <v>#N/A</v>
      </c>
      <c r="TZN3" t="e">
        <f>+VLOOKUP(TZH3,[1]Hoja1!$E$10:$E$66,1,FALSE)</f>
        <v>#N/A</v>
      </c>
      <c r="TZO3" t="e">
        <f>+VLOOKUP(TZI3,[1]Hoja1!$E$10:$E$66,1,FALSE)</f>
        <v>#REF!</v>
      </c>
      <c r="TZP3" t="e">
        <f>+VLOOKUP(TZJ3,[1]Hoja1!$E$10:$E$66,1,FALSE)</f>
        <v>#N/A</v>
      </c>
      <c r="TZQ3" t="e">
        <f>+VLOOKUP(TZK3,[1]Hoja1!$E$10:$E$66,1,FALSE)</f>
        <v>#REF!</v>
      </c>
      <c r="TZR3" t="e">
        <f>+VLOOKUP(TZL3,[1]Hoja1!$E$10:$E$66,1,FALSE)</f>
        <v>#REF!</v>
      </c>
      <c r="TZS3" t="e">
        <f>+VLOOKUP(TZM3,[1]Hoja1!$E$10:$E$66,1,FALSE)</f>
        <v>#N/A</v>
      </c>
      <c r="TZT3" t="e">
        <f>+VLOOKUP(TZN3,[1]Hoja1!$E$10:$E$66,1,FALSE)</f>
        <v>#N/A</v>
      </c>
      <c r="TZU3" t="e">
        <f>+VLOOKUP(TZO3,[1]Hoja1!$E$10:$E$66,1,FALSE)</f>
        <v>#REF!</v>
      </c>
      <c r="TZV3" t="e">
        <f>+VLOOKUP(TZP3,[1]Hoja1!$E$10:$E$66,1,FALSE)</f>
        <v>#N/A</v>
      </c>
      <c r="TZW3" t="e">
        <f>+VLOOKUP(TZQ3,[1]Hoja1!$E$10:$E$66,1,FALSE)</f>
        <v>#REF!</v>
      </c>
      <c r="TZX3" t="e">
        <f>+VLOOKUP(TZR3,[1]Hoja1!$E$10:$E$66,1,FALSE)</f>
        <v>#REF!</v>
      </c>
      <c r="TZY3" t="e">
        <f>+VLOOKUP(TZS3,[1]Hoja1!$E$10:$E$66,1,FALSE)</f>
        <v>#N/A</v>
      </c>
      <c r="TZZ3" t="e">
        <f>+VLOOKUP(TZT3,[1]Hoja1!$E$10:$E$66,1,FALSE)</f>
        <v>#N/A</v>
      </c>
      <c r="UAA3" t="e">
        <f>+VLOOKUP(TZU3,[1]Hoja1!$E$10:$E$66,1,FALSE)</f>
        <v>#REF!</v>
      </c>
      <c r="UAB3" t="e">
        <f>+VLOOKUP(TZV3,[1]Hoja1!$E$10:$E$66,1,FALSE)</f>
        <v>#N/A</v>
      </c>
      <c r="UAC3" t="e">
        <f>+VLOOKUP(TZW3,[1]Hoja1!$E$10:$E$66,1,FALSE)</f>
        <v>#REF!</v>
      </c>
      <c r="UAD3" t="e">
        <f>+VLOOKUP(TZX3,[1]Hoja1!$E$10:$E$66,1,FALSE)</f>
        <v>#REF!</v>
      </c>
      <c r="UAE3" t="e">
        <f>+VLOOKUP(TZY3,[1]Hoja1!$E$10:$E$66,1,FALSE)</f>
        <v>#N/A</v>
      </c>
      <c r="UAF3" t="e">
        <f>+VLOOKUP(TZZ3,[1]Hoja1!$E$10:$E$66,1,FALSE)</f>
        <v>#N/A</v>
      </c>
      <c r="UAG3" t="e">
        <f>+VLOOKUP(UAA3,[1]Hoja1!$E$10:$E$66,1,FALSE)</f>
        <v>#REF!</v>
      </c>
      <c r="UAH3" t="e">
        <f>+VLOOKUP(UAB3,[1]Hoja1!$E$10:$E$66,1,FALSE)</f>
        <v>#N/A</v>
      </c>
      <c r="UAI3" t="e">
        <f>+VLOOKUP(UAC3,[1]Hoja1!$E$10:$E$66,1,FALSE)</f>
        <v>#REF!</v>
      </c>
      <c r="UAJ3" t="e">
        <f>+VLOOKUP(UAD3,[1]Hoja1!$E$10:$E$66,1,FALSE)</f>
        <v>#REF!</v>
      </c>
      <c r="UAK3" t="e">
        <f>+VLOOKUP(UAE3,[1]Hoja1!$E$10:$E$66,1,FALSE)</f>
        <v>#N/A</v>
      </c>
      <c r="UAL3" t="e">
        <f>+VLOOKUP(UAF3,[1]Hoja1!$E$10:$E$66,1,FALSE)</f>
        <v>#N/A</v>
      </c>
      <c r="UAM3" t="e">
        <f>+VLOOKUP(UAG3,[1]Hoja1!$E$10:$E$66,1,FALSE)</f>
        <v>#REF!</v>
      </c>
      <c r="UAN3" t="e">
        <f>+VLOOKUP(UAH3,[1]Hoja1!$E$10:$E$66,1,FALSE)</f>
        <v>#N/A</v>
      </c>
      <c r="UAO3" t="e">
        <f>+VLOOKUP(UAI3,[1]Hoja1!$E$10:$E$66,1,FALSE)</f>
        <v>#REF!</v>
      </c>
      <c r="UAP3" t="e">
        <f>+VLOOKUP(UAJ3,[1]Hoja1!$E$10:$E$66,1,FALSE)</f>
        <v>#REF!</v>
      </c>
      <c r="UAQ3" t="e">
        <f>+VLOOKUP(UAK3,[1]Hoja1!$E$10:$E$66,1,FALSE)</f>
        <v>#N/A</v>
      </c>
      <c r="UAR3" t="e">
        <f>+VLOOKUP(UAL3,[1]Hoja1!$E$10:$E$66,1,FALSE)</f>
        <v>#N/A</v>
      </c>
      <c r="UAS3" t="e">
        <f>+VLOOKUP(UAM3,[1]Hoja1!$E$10:$E$66,1,FALSE)</f>
        <v>#REF!</v>
      </c>
      <c r="UAT3" t="e">
        <f>+VLOOKUP(UAN3,[1]Hoja1!$E$10:$E$66,1,FALSE)</f>
        <v>#N/A</v>
      </c>
      <c r="UAU3" t="e">
        <f>+VLOOKUP(UAO3,[1]Hoja1!$E$10:$E$66,1,FALSE)</f>
        <v>#REF!</v>
      </c>
      <c r="UAV3" t="e">
        <f>+VLOOKUP(UAP3,[1]Hoja1!$E$10:$E$66,1,FALSE)</f>
        <v>#REF!</v>
      </c>
      <c r="UAW3" t="e">
        <f>+VLOOKUP(UAQ3,[1]Hoja1!$E$10:$E$66,1,FALSE)</f>
        <v>#N/A</v>
      </c>
      <c r="UAX3" t="e">
        <f>+VLOOKUP(UAR3,[1]Hoja1!$E$10:$E$66,1,FALSE)</f>
        <v>#N/A</v>
      </c>
      <c r="UAY3" t="e">
        <f>+VLOOKUP(UAS3,[1]Hoja1!$E$10:$E$66,1,FALSE)</f>
        <v>#REF!</v>
      </c>
      <c r="UAZ3" t="e">
        <f>+VLOOKUP(UAT3,[1]Hoja1!$E$10:$E$66,1,FALSE)</f>
        <v>#N/A</v>
      </c>
      <c r="UBA3" t="e">
        <f>+VLOOKUP(UAU3,[1]Hoja1!$E$10:$E$66,1,FALSE)</f>
        <v>#REF!</v>
      </c>
      <c r="UBB3" t="e">
        <f>+VLOOKUP(UAV3,[1]Hoja1!$E$10:$E$66,1,FALSE)</f>
        <v>#REF!</v>
      </c>
      <c r="UBC3" t="e">
        <f>+VLOOKUP(UAW3,[1]Hoja1!$E$10:$E$66,1,FALSE)</f>
        <v>#N/A</v>
      </c>
      <c r="UBD3" t="e">
        <f>+VLOOKUP(UAX3,[1]Hoja1!$E$10:$E$66,1,FALSE)</f>
        <v>#N/A</v>
      </c>
      <c r="UBE3" t="e">
        <f>+VLOOKUP(UAY3,[1]Hoja1!$E$10:$E$66,1,FALSE)</f>
        <v>#REF!</v>
      </c>
      <c r="UBF3" t="e">
        <f>+VLOOKUP(UAZ3,[1]Hoja1!$E$10:$E$66,1,FALSE)</f>
        <v>#N/A</v>
      </c>
      <c r="UBG3" t="e">
        <f>+VLOOKUP(UBA3,[1]Hoja1!$E$10:$E$66,1,FALSE)</f>
        <v>#REF!</v>
      </c>
      <c r="UBH3" t="e">
        <f>+VLOOKUP(UBB3,[1]Hoja1!$E$10:$E$66,1,FALSE)</f>
        <v>#REF!</v>
      </c>
      <c r="UBI3" t="e">
        <f>+VLOOKUP(UBC3,[1]Hoja1!$E$10:$E$66,1,FALSE)</f>
        <v>#N/A</v>
      </c>
      <c r="UBJ3" t="e">
        <f>+VLOOKUP(UBD3,[1]Hoja1!$E$10:$E$66,1,FALSE)</f>
        <v>#N/A</v>
      </c>
      <c r="UBK3" t="e">
        <f>+VLOOKUP(UBE3,[1]Hoja1!$E$10:$E$66,1,FALSE)</f>
        <v>#REF!</v>
      </c>
      <c r="UBL3" t="e">
        <f>+VLOOKUP(UBF3,[1]Hoja1!$E$10:$E$66,1,FALSE)</f>
        <v>#N/A</v>
      </c>
      <c r="UBM3" t="e">
        <f>+VLOOKUP(UBG3,[1]Hoja1!$E$10:$E$66,1,FALSE)</f>
        <v>#REF!</v>
      </c>
      <c r="UBN3" t="e">
        <f>+VLOOKUP(UBH3,[1]Hoja1!$E$10:$E$66,1,FALSE)</f>
        <v>#REF!</v>
      </c>
      <c r="UBO3" t="e">
        <f>+VLOOKUP(UBI3,[1]Hoja1!$E$10:$E$66,1,FALSE)</f>
        <v>#N/A</v>
      </c>
      <c r="UBP3" t="e">
        <f>+VLOOKUP(UBJ3,[1]Hoja1!$E$10:$E$66,1,FALSE)</f>
        <v>#N/A</v>
      </c>
      <c r="UBQ3" t="e">
        <f>+VLOOKUP(UBK3,[1]Hoja1!$E$10:$E$66,1,FALSE)</f>
        <v>#REF!</v>
      </c>
      <c r="UBR3" t="e">
        <f>+VLOOKUP(UBL3,[1]Hoja1!$E$10:$E$66,1,FALSE)</f>
        <v>#N/A</v>
      </c>
      <c r="UBS3" t="e">
        <f>+VLOOKUP(UBM3,[1]Hoja1!$E$10:$E$66,1,FALSE)</f>
        <v>#REF!</v>
      </c>
      <c r="UBT3" t="e">
        <f>+VLOOKUP(UBN3,[1]Hoja1!$E$10:$E$66,1,FALSE)</f>
        <v>#REF!</v>
      </c>
      <c r="UBU3" t="e">
        <f>+VLOOKUP(UBO3,[1]Hoja1!$E$10:$E$66,1,FALSE)</f>
        <v>#N/A</v>
      </c>
      <c r="UBV3" t="e">
        <f>+VLOOKUP(UBP3,[1]Hoja1!$E$10:$E$66,1,FALSE)</f>
        <v>#N/A</v>
      </c>
      <c r="UBW3" t="e">
        <f>+VLOOKUP(UBQ3,[1]Hoja1!$E$10:$E$66,1,FALSE)</f>
        <v>#REF!</v>
      </c>
      <c r="UBX3" t="e">
        <f>+VLOOKUP(UBR3,[1]Hoja1!$E$10:$E$66,1,FALSE)</f>
        <v>#N/A</v>
      </c>
      <c r="UBY3" t="e">
        <f>+VLOOKUP(UBS3,[1]Hoja1!$E$10:$E$66,1,FALSE)</f>
        <v>#REF!</v>
      </c>
      <c r="UBZ3" t="e">
        <f>+VLOOKUP(UBT3,[1]Hoja1!$E$10:$E$66,1,FALSE)</f>
        <v>#REF!</v>
      </c>
      <c r="UCA3" t="e">
        <f>+VLOOKUP(UBU3,[1]Hoja1!$E$10:$E$66,1,FALSE)</f>
        <v>#N/A</v>
      </c>
      <c r="UCB3" t="e">
        <f>+VLOOKUP(UBV3,[1]Hoja1!$E$10:$E$66,1,FALSE)</f>
        <v>#N/A</v>
      </c>
      <c r="UCC3" t="e">
        <f>+VLOOKUP(UBW3,[1]Hoja1!$E$10:$E$66,1,FALSE)</f>
        <v>#REF!</v>
      </c>
      <c r="UCD3" t="e">
        <f>+VLOOKUP(UBX3,[1]Hoja1!$E$10:$E$66,1,FALSE)</f>
        <v>#N/A</v>
      </c>
      <c r="UCE3" t="e">
        <f>+VLOOKUP(UBY3,[1]Hoja1!$E$10:$E$66,1,FALSE)</f>
        <v>#REF!</v>
      </c>
      <c r="UCF3" t="e">
        <f>+VLOOKUP(UBZ3,[1]Hoja1!$E$10:$E$66,1,FALSE)</f>
        <v>#REF!</v>
      </c>
      <c r="UCG3" t="e">
        <f>+VLOOKUP(UCA3,[1]Hoja1!$E$10:$E$66,1,FALSE)</f>
        <v>#N/A</v>
      </c>
      <c r="UCH3" t="e">
        <f>+VLOOKUP(UCB3,[1]Hoja1!$E$10:$E$66,1,FALSE)</f>
        <v>#N/A</v>
      </c>
      <c r="UCI3" t="e">
        <f>+VLOOKUP(UCC3,[1]Hoja1!$E$10:$E$66,1,FALSE)</f>
        <v>#REF!</v>
      </c>
      <c r="UCJ3" t="e">
        <f>+VLOOKUP(UCD3,[1]Hoja1!$E$10:$E$66,1,FALSE)</f>
        <v>#N/A</v>
      </c>
      <c r="UCK3" t="e">
        <f>+VLOOKUP(UCE3,[1]Hoja1!$E$10:$E$66,1,FALSE)</f>
        <v>#REF!</v>
      </c>
      <c r="UCL3" t="e">
        <f>+VLOOKUP(UCF3,[1]Hoja1!$E$10:$E$66,1,FALSE)</f>
        <v>#REF!</v>
      </c>
      <c r="UCM3" t="e">
        <f>+VLOOKUP(UCG3,[1]Hoja1!$E$10:$E$66,1,FALSE)</f>
        <v>#N/A</v>
      </c>
      <c r="UCN3" t="e">
        <f>+VLOOKUP(UCH3,[1]Hoja1!$E$10:$E$66,1,FALSE)</f>
        <v>#N/A</v>
      </c>
      <c r="UCO3" t="e">
        <f>+VLOOKUP(UCI3,[1]Hoja1!$E$10:$E$66,1,FALSE)</f>
        <v>#REF!</v>
      </c>
      <c r="UCP3" t="e">
        <f>+VLOOKUP(UCJ3,[1]Hoja1!$E$10:$E$66,1,FALSE)</f>
        <v>#N/A</v>
      </c>
      <c r="UCQ3" t="e">
        <f>+VLOOKUP(UCK3,[1]Hoja1!$E$10:$E$66,1,FALSE)</f>
        <v>#REF!</v>
      </c>
      <c r="UCR3" t="e">
        <f>+VLOOKUP(UCL3,[1]Hoja1!$E$10:$E$66,1,FALSE)</f>
        <v>#REF!</v>
      </c>
      <c r="UCS3" t="e">
        <f>+VLOOKUP(UCM3,[1]Hoja1!$E$10:$E$66,1,FALSE)</f>
        <v>#N/A</v>
      </c>
      <c r="UCT3" t="e">
        <f>+VLOOKUP(UCN3,[1]Hoja1!$E$10:$E$66,1,FALSE)</f>
        <v>#N/A</v>
      </c>
      <c r="UCU3" t="e">
        <f>+VLOOKUP(UCO3,[1]Hoja1!$E$10:$E$66,1,FALSE)</f>
        <v>#REF!</v>
      </c>
      <c r="UCV3" t="e">
        <f>+VLOOKUP(UCP3,[1]Hoja1!$E$10:$E$66,1,FALSE)</f>
        <v>#N/A</v>
      </c>
      <c r="UCW3" t="e">
        <f>+VLOOKUP(UCQ3,[1]Hoja1!$E$10:$E$66,1,FALSE)</f>
        <v>#REF!</v>
      </c>
      <c r="UCX3" t="e">
        <f>+VLOOKUP(UCR3,[1]Hoja1!$E$10:$E$66,1,FALSE)</f>
        <v>#REF!</v>
      </c>
      <c r="UCY3" t="e">
        <f>+VLOOKUP(UCS3,[1]Hoja1!$E$10:$E$66,1,FALSE)</f>
        <v>#N/A</v>
      </c>
      <c r="UCZ3" t="e">
        <f>+VLOOKUP(UCT3,[1]Hoja1!$E$10:$E$66,1,FALSE)</f>
        <v>#N/A</v>
      </c>
      <c r="UDA3" t="e">
        <f>+VLOOKUP(UCU3,[1]Hoja1!$E$10:$E$66,1,FALSE)</f>
        <v>#REF!</v>
      </c>
      <c r="UDB3" t="e">
        <f>+VLOOKUP(UCV3,[1]Hoja1!$E$10:$E$66,1,FALSE)</f>
        <v>#N/A</v>
      </c>
      <c r="UDC3" t="e">
        <f>+VLOOKUP(UCW3,[1]Hoja1!$E$10:$E$66,1,FALSE)</f>
        <v>#REF!</v>
      </c>
      <c r="UDD3" t="e">
        <f>+VLOOKUP(UCX3,[1]Hoja1!$E$10:$E$66,1,FALSE)</f>
        <v>#REF!</v>
      </c>
      <c r="UDE3" t="e">
        <f>+VLOOKUP(UCY3,[1]Hoja1!$E$10:$E$66,1,FALSE)</f>
        <v>#N/A</v>
      </c>
      <c r="UDF3" t="e">
        <f>+VLOOKUP(UCZ3,[1]Hoja1!$E$10:$E$66,1,FALSE)</f>
        <v>#N/A</v>
      </c>
      <c r="UDG3" t="e">
        <f>+VLOOKUP(UDA3,[1]Hoja1!$E$10:$E$66,1,FALSE)</f>
        <v>#REF!</v>
      </c>
      <c r="UDH3" t="e">
        <f>+VLOOKUP(UDB3,[1]Hoja1!$E$10:$E$66,1,FALSE)</f>
        <v>#N/A</v>
      </c>
      <c r="UDI3" t="e">
        <f>+VLOOKUP(UDC3,[1]Hoja1!$E$10:$E$66,1,FALSE)</f>
        <v>#REF!</v>
      </c>
      <c r="UDJ3" t="e">
        <f>+VLOOKUP(UDD3,[1]Hoja1!$E$10:$E$66,1,FALSE)</f>
        <v>#REF!</v>
      </c>
      <c r="UDK3" t="e">
        <f>+VLOOKUP(UDE3,[1]Hoja1!$E$10:$E$66,1,FALSE)</f>
        <v>#N/A</v>
      </c>
      <c r="UDL3" t="e">
        <f>+VLOOKUP(UDF3,[1]Hoja1!$E$10:$E$66,1,FALSE)</f>
        <v>#N/A</v>
      </c>
      <c r="UDM3" t="e">
        <f>+VLOOKUP(UDG3,[1]Hoja1!$E$10:$E$66,1,FALSE)</f>
        <v>#REF!</v>
      </c>
      <c r="UDN3" t="e">
        <f>+VLOOKUP(UDH3,[1]Hoja1!$E$10:$E$66,1,FALSE)</f>
        <v>#N/A</v>
      </c>
      <c r="UDO3" t="e">
        <f>+VLOOKUP(UDI3,[1]Hoja1!$E$10:$E$66,1,FALSE)</f>
        <v>#REF!</v>
      </c>
      <c r="UDP3" t="e">
        <f>+VLOOKUP(UDJ3,[1]Hoja1!$E$10:$E$66,1,FALSE)</f>
        <v>#REF!</v>
      </c>
      <c r="UDQ3" t="e">
        <f>+VLOOKUP(UDK3,[1]Hoja1!$E$10:$E$66,1,FALSE)</f>
        <v>#N/A</v>
      </c>
      <c r="UDR3" t="e">
        <f>+VLOOKUP(UDL3,[1]Hoja1!$E$10:$E$66,1,FALSE)</f>
        <v>#N/A</v>
      </c>
      <c r="UDS3" t="e">
        <f>+VLOOKUP(UDM3,[1]Hoja1!$E$10:$E$66,1,FALSE)</f>
        <v>#REF!</v>
      </c>
      <c r="UDT3" t="e">
        <f>+VLOOKUP(UDN3,[1]Hoja1!$E$10:$E$66,1,FALSE)</f>
        <v>#N/A</v>
      </c>
      <c r="UDU3" t="e">
        <f>+VLOOKUP(UDO3,[1]Hoja1!$E$10:$E$66,1,FALSE)</f>
        <v>#REF!</v>
      </c>
      <c r="UDV3" t="e">
        <f>+VLOOKUP(UDP3,[1]Hoja1!$E$10:$E$66,1,FALSE)</f>
        <v>#REF!</v>
      </c>
      <c r="UDW3" t="e">
        <f>+VLOOKUP(UDQ3,[1]Hoja1!$E$10:$E$66,1,FALSE)</f>
        <v>#N/A</v>
      </c>
      <c r="UDX3" t="e">
        <f>+VLOOKUP(UDR3,[1]Hoja1!$E$10:$E$66,1,FALSE)</f>
        <v>#N/A</v>
      </c>
      <c r="UDY3" t="e">
        <f>+VLOOKUP(UDS3,[1]Hoja1!$E$10:$E$66,1,FALSE)</f>
        <v>#REF!</v>
      </c>
      <c r="UDZ3" t="e">
        <f>+VLOOKUP(UDT3,[1]Hoja1!$E$10:$E$66,1,FALSE)</f>
        <v>#N/A</v>
      </c>
      <c r="UEA3" t="e">
        <f>+VLOOKUP(UDU3,[1]Hoja1!$E$10:$E$66,1,FALSE)</f>
        <v>#REF!</v>
      </c>
      <c r="UEB3" t="e">
        <f>+VLOOKUP(UDV3,[1]Hoja1!$E$10:$E$66,1,FALSE)</f>
        <v>#REF!</v>
      </c>
      <c r="UEC3" t="e">
        <f>+VLOOKUP(UDW3,[1]Hoja1!$E$10:$E$66,1,FALSE)</f>
        <v>#N/A</v>
      </c>
      <c r="UED3" t="e">
        <f>+VLOOKUP(UDX3,[1]Hoja1!$E$10:$E$66,1,FALSE)</f>
        <v>#N/A</v>
      </c>
      <c r="UEE3" t="e">
        <f>+VLOOKUP(UDY3,[1]Hoja1!$E$10:$E$66,1,FALSE)</f>
        <v>#REF!</v>
      </c>
      <c r="UEF3" t="e">
        <f>+VLOOKUP(UDZ3,[1]Hoja1!$E$10:$E$66,1,FALSE)</f>
        <v>#N/A</v>
      </c>
      <c r="UEG3" t="e">
        <f>+VLOOKUP(UEA3,[1]Hoja1!$E$10:$E$66,1,FALSE)</f>
        <v>#REF!</v>
      </c>
      <c r="UEH3" t="e">
        <f>+VLOOKUP(UEB3,[1]Hoja1!$E$10:$E$66,1,FALSE)</f>
        <v>#REF!</v>
      </c>
      <c r="UEI3" t="e">
        <f>+VLOOKUP(UEC3,[1]Hoja1!$E$10:$E$66,1,FALSE)</f>
        <v>#N/A</v>
      </c>
      <c r="UEJ3" t="e">
        <f>+VLOOKUP(UED3,[1]Hoja1!$E$10:$E$66,1,FALSE)</f>
        <v>#N/A</v>
      </c>
      <c r="UEK3" t="e">
        <f>+VLOOKUP(UEE3,[1]Hoja1!$E$10:$E$66,1,FALSE)</f>
        <v>#REF!</v>
      </c>
      <c r="UEL3" t="e">
        <f>+VLOOKUP(UEF3,[1]Hoja1!$E$10:$E$66,1,FALSE)</f>
        <v>#N/A</v>
      </c>
      <c r="UEM3" t="e">
        <f>+VLOOKUP(UEG3,[1]Hoja1!$E$10:$E$66,1,FALSE)</f>
        <v>#REF!</v>
      </c>
      <c r="UEN3" t="e">
        <f>+VLOOKUP(UEH3,[1]Hoja1!$E$10:$E$66,1,FALSE)</f>
        <v>#REF!</v>
      </c>
      <c r="UEO3" t="e">
        <f>+VLOOKUP(UEI3,[1]Hoja1!$E$10:$E$66,1,FALSE)</f>
        <v>#N/A</v>
      </c>
      <c r="UEP3" t="e">
        <f>+VLOOKUP(UEJ3,[1]Hoja1!$E$10:$E$66,1,FALSE)</f>
        <v>#N/A</v>
      </c>
      <c r="UEQ3" t="e">
        <f>+VLOOKUP(UEK3,[1]Hoja1!$E$10:$E$66,1,FALSE)</f>
        <v>#REF!</v>
      </c>
      <c r="UER3" t="e">
        <f>+VLOOKUP(UEL3,[1]Hoja1!$E$10:$E$66,1,FALSE)</f>
        <v>#N/A</v>
      </c>
      <c r="UES3" t="e">
        <f>+VLOOKUP(UEM3,[1]Hoja1!$E$10:$E$66,1,FALSE)</f>
        <v>#REF!</v>
      </c>
      <c r="UET3" t="e">
        <f>+VLOOKUP(UEN3,[1]Hoja1!$E$10:$E$66,1,FALSE)</f>
        <v>#REF!</v>
      </c>
      <c r="UEU3" t="e">
        <f>+VLOOKUP(UEO3,[1]Hoja1!$E$10:$E$66,1,FALSE)</f>
        <v>#N/A</v>
      </c>
      <c r="UEV3" t="e">
        <f>+VLOOKUP(UEP3,[1]Hoja1!$E$10:$E$66,1,FALSE)</f>
        <v>#N/A</v>
      </c>
      <c r="UEW3" t="e">
        <f>+VLOOKUP(UEQ3,[1]Hoja1!$E$10:$E$66,1,FALSE)</f>
        <v>#REF!</v>
      </c>
      <c r="UEX3" t="e">
        <f>+VLOOKUP(UER3,[1]Hoja1!$E$10:$E$66,1,FALSE)</f>
        <v>#N/A</v>
      </c>
      <c r="UEY3" t="e">
        <f>+VLOOKUP(UES3,[1]Hoja1!$E$10:$E$66,1,FALSE)</f>
        <v>#REF!</v>
      </c>
      <c r="UEZ3" t="e">
        <f>+VLOOKUP(UET3,[1]Hoja1!$E$10:$E$66,1,FALSE)</f>
        <v>#REF!</v>
      </c>
      <c r="UFA3" t="e">
        <f>+VLOOKUP(UEU3,[1]Hoja1!$E$10:$E$66,1,FALSE)</f>
        <v>#N/A</v>
      </c>
      <c r="UFB3" t="e">
        <f>+VLOOKUP(UEV3,[1]Hoja1!$E$10:$E$66,1,FALSE)</f>
        <v>#N/A</v>
      </c>
      <c r="UFC3" t="e">
        <f>+VLOOKUP(UEW3,[1]Hoja1!$E$10:$E$66,1,FALSE)</f>
        <v>#REF!</v>
      </c>
      <c r="UFD3" t="e">
        <f>+VLOOKUP(UEX3,[1]Hoja1!$E$10:$E$66,1,FALSE)</f>
        <v>#N/A</v>
      </c>
      <c r="UFE3" t="e">
        <f>+VLOOKUP(UEY3,[1]Hoja1!$E$10:$E$66,1,FALSE)</f>
        <v>#REF!</v>
      </c>
      <c r="UFF3" t="e">
        <f>+VLOOKUP(UEZ3,[1]Hoja1!$E$10:$E$66,1,FALSE)</f>
        <v>#REF!</v>
      </c>
      <c r="UFG3" t="e">
        <f>+VLOOKUP(UFA3,[1]Hoja1!$E$10:$E$66,1,FALSE)</f>
        <v>#N/A</v>
      </c>
      <c r="UFH3" t="e">
        <f>+VLOOKUP(UFB3,[1]Hoja1!$E$10:$E$66,1,FALSE)</f>
        <v>#N/A</v>
      </c>
      <c r="UFI3" t="e">
        <f>+VLOOKUP(UFC3,[1]Hoja1!$E$10:$E$66,1,FALSE)</f>
        <v>#REF!</v>
      </c>
      <c r="UFJ3" t="e">
        <f>+VLOOKUP(UFD3,[1]Hoja1!$E$10:$E$66,1,FALSE)</f>
        <v>#N/A</v>
      </c>
      <c r="UFK3" t="e">
        <f>+VLOOKUP(UFE3,[1]Hoja1!$E$10:$E$66,1,FALSE)</f>
        <v>#REF!</v>
      </c>
      <c r="UFL3" t="e">
        <f>+VLOOKUP(UFF3,[1]Hoja1!$E$10:$E$66,1,FALSE)</f>
        <v>#REF!</v>
      </c>
      <c r="UFM3" t="e">
        <f>+VLOOKUP(UFG3,[1]Hoja1!$E$10:$E$66,1,FALSE)</f>
        <v>#N/A</v>
      </c>
      <c r="UFN3" t="e">
        <f>+VLOOKUP(UFH3,[1]Hoja1!$E$10:$E$66,1,FALSE)</f>
        <v>#N/A</v>
      </c>
      <c r="UFO3" t="e">
        <f>+VLOOKUP(UFI3,[1]Hoja1!$E$10:$E$66,1,FALSE)</f>
        <v>#REF!</v>
      </c>
      <c r="UFP3" t="e">
        <f>+VLOOKUP(UFJ3,[1]Hoja1!$E$10:$E$66,1,FALSE)</f>
        <v>#N/A</v>
      </c>
      <c r="UFQ3" t="e">
        <f>+VLOOKUP(UFK3,[1]Hoja1!$E$10:$E$66,1,FALSE)</f>
        <v>#REF!</v>
      </c>
      <c r="UFR3" t="e">
        <f>+VLOOKUP(UFL3,[1]Hoja1!$E$10:$E$66,1,FALSE)</f>
        <v>#REF!</v>
      </c>
      <c r="UFS3" t="e">
        <f>+VLOOKUP(UFM3,[1]Hoja1!$E$10:$E$66,1,FALSE)</f>
        <v>#N/A</v>
      </c>
      <c r="UFT3" t="e">
        <f>+VLOOKUP(UFN3,[1]Hoja1!$E$10:$E$66,1,FALSE)</f>
        <v>#N/A</v>
      </c>
      <c r="UFU3" t="e">
        <f>+VLOOKUP(UFO3,[1]Hoja1!$E$10:$E$66,1,FALSE)</f>
        <v>#REF!</v>
      </c>
      <c r="UFV3" t="e">
        <f>+VLOOKUP(UFP3,[1]Hoja1!$E$10:$E$66,1,FALSE)</f>
        <v>#N/A</v>
      </c>
      <c r="UFW3" t="e">
        <f>+VLOOKUP(UFQ3,[1]Hoja1!$E$10:$E$66,1,FALSE)</f>
        <v>#REF!</v>
      </c>
      <c r="UFX3" t="e">
        <f>+VLOOKUP(UFR3,[1]Hoja1!$E$10:$E$66,1,FALSE)</f>
        <v>#REF!</v>
      </c>
      <c r="UFY3" t="e">
        <f>+VLOOKUP(UFS3,[1]Hoja1!$E$10:$E$66,1,FALSE)</f>
        <v>#N/A</v>
      </c>
      <c r="UFZ3" t="e">
        <f>+VLOOKUP(UFT3,[1]Hoja1!$E$10:$E$66,1,FALSE)</f>
        <v>#N/A</v>
      </c>
      <c r="UGA3" t="e">
        <f>+VLOOKUP(UFU3,[1]Hoja1!$E$10:$E$66,1,FALSE)</f>
        <v>#REF!</v>
      </c>
      <c r="UGB3" t="e">
        <f>+VLOOKUP(UFV3,[1]Hoja1!$E$10:$E$66,1,FALSE)</f>
        <v>#N/A</v>
      </c>
      <c r="UGC3" t="e">
        <f>+VLOOKUP(UFW3,[1]Hoja1!$E$10:$E$66,1,FALSE)</f>
        <v>#REF!</v>
      </c>
      <c r="UGD3" t="e">
        <f>+VLOOKUP(UFX3,[1]Hoja1!$E$10:$E$66,1,FALSE)</f>
        <v>#REF!</v>
      </c>
      <c r="UGE3" t="e">
        <f>+VLOOKUP(UFY3,[1]Hoja1!$E$10:$E$66,1,FALSE)</f>
        <v>#N/A</v>
      </c>
      <c r="UGF3" t="e">
        <f>+VLOOKUP(UFZ3,[1]Hoja1!$E$10:$E$66,1,FALSE)</f>
        <v>#N/A</v>
      </c>
      <c r="UGG3" t="e">
        <f>+VLOOKUP(UGA3,[1]Hoja1!$E$10:$E$66,1,FALSE)</f>
        <v>#REF!</v>
      </c>
      <c r="UGH3" t="e">
        <f>+VLOOKUP(UGB3,[1]Hoja1!$E$10:$E$66,1,FALSE)</f>
        <v>#N/A</v>
      </c>
      <c r="UGI3" t="e">
        <f>+VLOOKUP(UGC3,[1]Hoja1!$E$10:$E$66,1,FALSE)</f>
        <v>#REF!</v>
      </c>
      <c r="UGJ3" t="e">
        <f>+VLOOKUP(UGD3,[1]Hoja1!$E$10:$E$66,1,FALSE)</f>
        <v>#REF!</v>
      </c>
      <c r="UGK3" t="e">
        <f>+VLOOKUP(UGE3,[1]Hoja1!$E$10:$E$66,1,FALSE)</f>
        <v>#N/A</v>
      </c>
      <c r="UGL3" t="e">
        <f>+VLOOKUP(UGF3,[1]Hoja1!$E$10:$E$66,1,FALSE)</f>
        <v>#N/A</v>
      </c>
      <c r="UGM3" t="e">
        <f>+VLOOKUP(UGG3,[1]Hoja1!$E$10:$E$66,1,FALSE)</f>
        <v>#REF!</v>
      </c>
      <c r="UGN3" t="e">
        <f>+VLOOKUP(UGH3,[1]Hoja1!$E$10:$E$66,1,FALSE)</f>
        <v>#N/A</v>
      </c>
      <c r="UGO3" t="e">
        <f>+VLOOKUP(UGI3,[1]Hoja1!$E$10:$E$66,1,FALSE)</f>
        <v>#REF!</v>
      </c>
      <c r="UGP3" t="e">
        <f>+VLOOKUP(UGJ3,[1]Hoja1!$E$10:$E$66,1,FALSE)</f>
        <v>#REF!</v>
      </c>
      <c r="UGQ3" t="e">
        <f>+VLOOKUP(UGK3,[1]Hoja1!$E$10:$E$66,1,FALSE)</f>
        <v>#N/A</v>
      </c>
      <c r="UGR3" t="e">
        <f>+VLOOKUP(UGL3,[1]Hoja1!$E$10:$E$66,1,FALSE)</f>
        <v>#N/A</v>
      </c>
      <c r="UGS3" t="e">
        <f>+VLOOKUP(UGM3,[1]Hoja1!$E$10:$E$66,1,FALSE)</f>
        <v>#REF!</v>
      </c>
      <c r="UGT3" t="e">
        <f>+VLOOKUP(UGN3,[1]Hoja1!$E$10:$E$66,1,FALSE)</f>
        <v>#N/A</v>
      </c>
      <c r="UGU3" t="e">
        <f>+VLOOKUP(UGO3,[1]Hoja1!$E$10:$E$66,1,FALSE)</f>
        <v>#REF!</v>
      </c>
      <c r="UGV3" t="e">
        <f>+VLOOKUP(UGP3,[1]Hoja1!$E$10:$E$66,1,FALSE)</f>
        <v>#REF!</v>
      </c>
      <c r="UGW3" t="e">
        <f>+VLOOKUP(UGQ3,[1]Hoja1!$E$10:$E$66,1,FALSE)</f>
        <v>#N/A</v>
      </c>
      <c r="UGX3" t="e">
        <f>+VLOOKUP(UGR3,[1]Hoja1!$E$10:$E$66,1,FALSE)</f>
        <v>#N/A</v>
      </c>
      <c r="UGY3" t="e">
        <f>+VLOOKUP(UGS3,[1]Hoja1!$E$10:$E$66,1,FALSE)</f>
        <v>#REF!</v>
      </c>
      <c r="UGZ3" t="e">
        <f>+VLOOKUP(UGT3,[1]Hoja1!$E$10:$E$66,1,FALSE)</f>
        <v>#N/A</v>
      </c>
      <c r="UHA3" t="e">
        <f>+VLOOKUP(UGU3,[1]Hoja1!$E$10:$E$66,1,FALSE)</f>
        <v>#REF!</v>
      </c>
      <c r="UHB3" t="e">
        <f>+VLOOKUP(UGV3,[1]Hoja1!$E$10:$E$66,1,FALSE)</f>
        <v>#REF!</v>
      </c>
      <c r="UHC3" t="e">
        <f>+VLOOKUP(UGW3,[1]Hoja1!$E$10:$E$66,1,FALSE)</f>
        <v>#N/A</v>
      </c>
      <c r="UHD3" t="e">
        <f>+VLOOKUP(UGX3,[1]Hoja1!$E$10:$E$66,1,FALSE)</f>
        <v>#N/A</v>
      </c>
      <c r="UHE3" t="e">
        <f>+VLOOKUP(UGY3,[1]Hoja1!$E$10:$E$66,1,FALSE)</f>
        <v>#REF!</v>
      </c>
      <c r="UHF3" t="e">
        <f>+VLOOKUP(UGZ3,[1]Hoja1!$E$10:$E$66,1,FALSE)</f>
        <v>#N/A</v>
      </c>
      <c r="UHG3" t="e">
        <f>+VLOOKUP(UHA3,[1]Hoja1!$E$10:$E$66,1,FALSE)</f>
        <v>#REF!</v>
      </c>
      <c r="UHH3" t="e">
        <f>+VLOOKUP(UHB3,[1]Hoja1!$E$10:$E$66,1,FALSE)</f>
        <v>#REF!</v>
      </c>
      <c r="UHI3" t="e">
        <f>+VLOOKUP(UHC3,[1]Hoja1!$E$10:$E$66,1,FALSE)</f>
        <v>#N/A</v>
      </c>
      <c r="UHJ3" t="e">
        <f>+VLOOKUP(UHD3,[1]Hoja1!$E$10:$E$66,1,FALSE)</f>
        <v>#N/A</v>
      </c>
      <c r="UHK3" t="e">
        <f>+VLOOKUP(UHE3,[1]Hoja1!$E$10:$E$66,1,FALSE)</f>
        <v>#REF!</v>
      </c>
      <c r="UHL3" t="e">
        <f>+VLOOKUP(UHF3,[1]Hoja1!$E$10:$E$66,1,FALSE)</f>
        <v>#N/A</v>
      </c>
      <c r="UHM3" t="e">
        <f>+VLOOKUP(UHG3,[1]Hoja1!$E$10:$E$66,1,FALSE)</f>
        <v>#REF!</v>
      </c>
      <c r="UHN3" t="e">
        <f>+VLOOKUP(UHH3,[1]Hoja1!$E$10:$E$66,1,FALSE)</f>
        <v>#REF!</v>
      </c>
      <c r="UHO3" t="e">
        <f>+VLOOKUP(UHI3,[1]Hoja1!$E$10:$E$66,1,FALSE)</f>
        <v>#N/A</v>
      </c>
      <c r="UHP3" t="e">
        <f>+VLOOKUP(UHJ3,[1]Hoja1!$E$10:$E$66,1,FALSE)</f>
        <v>#N/A</v>
      </c>
      <c r="UHQ3" t="e">
        <f>+VLOOKUP(UHK3,[1]Hoja1!$E$10:$E$66,1,FALSE)</f>
        <v>#REF!</v>
      </c>
      <c r="UHR3" t="e">
        <f>+VLOOKUP(UHL3,[1]Hoja1!$E$10:$E$66,1,FALSE)</f>
        <v>#N/A</v>
      </c>
      <c r="UHS3" t="e">
        <f>+VLOOKUP(UHM3,[1]Hoja1!$E$10:$E$66,1,FALSE)</f>
        <v>#REF!</v>
      </c>
      <c r="UHT3" t="e">
        <f>+VLOOKUP(UHN3,[1]Hoja1!$E$10:$E$66,1,FALSE)</f>
        <v>#REF!</v>
      </c>
      <c r="UHU3" t="e">
        <f>+VLOOKUP(UHO3,[1]Hoja1!$E$10:$E$66,1,FALSE)</f>
        <v>#N/A</v>
      </c>
      <c r="UHV3" t="e">
        <f>+VLOOKUP(UHP3,[1]Hoja1!$E$10:$E$66,1,FALSE)</f>
        <v>#N/A</v>
      </c>
      <c r="UHW3" t="e">
        <f>+VLOOKUP(UHQ3,[1]Hoja1!$E$10:$E$66,1,FALSE)</f>
        <v>#REF!</v>
      </c>
      <c r="UHX3" t="e">
        <f>+VLOOKUP(UHR3,[1]Hoja1!$E$10:$E$66,1,FALSE)</f>
        <v>#N/A</v>
      </c>
      <c r="UHY3" t="e">
        <f>+VLOOKUP(UHS3,[1]Hoja1!$E$10:$E$66,1,FALSE)</f>
        <v>#REF!</v>
      </c>
      <c r="UHZ3" t="e">
        <f>+VLOOKUP(UHT3,[1]Hoja1!$E$10:$E$66,1,FALSE)</f>
        <v>#REF!</v>
      </c>
      <c r="UIA3" t="e">
        <f>+VLOOKUP(UHU3,[1]Hoja1!$E$10:$E$66,1,FALSE)</f>
        <v>#N/A</v>
      </c>
      <c r="UIB3" t="e">
        <f>+VLOOKUP(UHV3,[1]Hoja1!$E$10:$E$66,1,FALSE)</f>
        <v>#N/A</v>
      </c>
      <c r="UIC3" t="e">
        <f>+VLOOKUP(UHW3,[1]Hoja1!$E$10:$E$66,1,FALSE)</f>
        <v>#REF!</v>
      </c>
      <c r="UID3" t="e">
        <f>+VLOOKUP(UHX3,[1]Hoja1!$E$10:$E$66,1,FALSE)</f>
        <v>#N/A</v>
      </c>
      <c r="UIE3" t="e">
        <f>+VLOOKUP(UHY3,[1]Hoja1!$E$10:$E$66,1,FALSE)</f>
        <v>#REF!</v>
      </c>
      <c r="UIF3" t="e">
        <f>+VLOOKUP(UHZ3,[1]Hoja1!$E$10:$E$66,1,FALSE)</f>
        <v>#REF!</v>
      </c>
      <c r="UIG3" t="e">
        <f>+VLOOKUP(UIA3,[1]Hoja1!$E$10:$E$66,1,FALSE)</f>
        <v>#N/A</v>
      </c>
      <c r="UIH3" t="e">
        <f>+VLOOKUP(UIB3,[1]Hoja1!$E$10:$E$66,1,FALSE)</f>
        <v>#N/A</v>
      </c>
      <c r="UII3" t="e">
        <f>+VLOOKUP(UIC3,[1]Hoja1!$E$10:$E$66,1,FALSE)</f>
        <v>#REF!</v>
      </c>
      <c r="UIJ3" t="e">
        <f>+VLOOKUP(UID3,[1]Hoja1!$E$10:$E$66,1,FALSE)</f>
        <v>#N/A</v>
      </c>
      <c r="UIK3" t="e">
        <f>+VLOOKUP(UIE3,[1]Hoja1!$E$10:$E$66,1,FALSE)</f>
        <v>#REF!</v>
      </c>
      <c r="UIL3" t="e">
        <f>+VLOOKUP(UIF3,[1]Hoja1!$E$10:$E$66,1,FALSE)</f>
        <v>#REF!</v>
      </c>
      <c r="UIM3" t="e">
        <f>+VLOOKUP(UIG3,[1]Hoja1!$E$10:$E$66,1,FALSE)</f>
        <v>#N/A</v>
      </c>
      <c r="UIN3" t="e">
        <f>+VLOOKUP(UIH3,[1]Hoja1!$E$10:$E$66,1,FALSE)</f>
        <v>#N/A</v>
      </c>
      <c r="UIO3" t="e">
        <f>+VLOOKUP(UII3,[1]Hoja1!$E$10:$E$66,1,FALSE)</f>
        <v>#REF!</v>
      </c>
      <c r="UIP3" t="e">
        <f>+VLOOKUP(UIJ3,[1]Hoja1!$E$10:$E$66,1,FALSE)</f>
        <v>#N/A</v>
      </c>
      <c r="UIQ3" t="e">
        <f>+VLOOKUP(UIK3,[1]Hoja1!$E$10:$E$66,1,FALSE)</f>
        <v>#REF!</v>
      </c>
      <c r="UIR3" t="e">
        <f>+VLOOKUP(UIL3,[1]Hoja1!$E$10:$E$66,1,FALSE)</f>
        <v>#REF!</v>
      </c>
      <c r="UIS3" t="e">
        <f>+VLOOKUP(UIM3,[1]Hoja1!$E$10:$E$66,1,FALSE)</f>
        <v>#N/A</v>
      </c>
      <c r="UIT3" t="e">
        <f>+VLOOKUP(UIN3,[1]Hoja1!$E$10:$E$66,1,FALSE)</f>
        <v>#N/A</v>
      </c>
      <c r="UIU3" t="e">
        <f>+VLOOKUP(UIO3,[1]Hoja1!$E$10:$E$66,1,FALSE)</f>
        <v>#REF!</v>
      </c>
      <c r="UIV3" t="e">
        <f>+VLOOKUP(UIP3,[1]Hoja1!$E$10:$E$66,1,FALSE)</f>
        <v>#N/A</v>
      </c>
      <c r="UIW3" t="e">
        <f>+VLOOKUP(UIQ3,[1]Hoja1!$E$10:$E$66,1,FALSE)</f>
        <v>#REF!</v>
      </c>
      <c r="UIX3" t="e">
        <f>+VLOOKUP(UIR3,[1]Hoja1!$E$10:$E$66,1,FALSE)</f>
        <v>#REF!</v>
      </c>
      <c r="UIY3" t="e">
        <f>+VLOOKUP(UIS3,[1]Hoja1!$E$10:$E$66,1,FALSE)</f>
        <v>#N/A</v>
      </c>
      <c r="UIZ3" t="e">
        <f>+VLOOKUP(UIT3,[1]Hoja1!$E$10:$E$66,1,FALSE)</f>
        <v>#N/A</v>
      </c>
      <c r="UJA3" t="e">
        <f>+VLOOKUP(UIU3,[1]Hoja1!$E$10:$E$66,1,FALSE)</f>
        <v>#REF!</v>
      </c>
      <c r="UJB3" t="e">
        <f>+VLOOKUP(UIV3,[1]Hoja1!$E$10:$E$66,1,FALSE)</f>
        <v>#N/A</v>
      </c>
      <c r="UJC3" t="e">
        <f>+VLOOKUP(UIW3,[1]Hoja1!$E$10:$E$66,1,FALSE)</f>
        <v>#REF!</v>
      </c>
      <c r="UJD3" t="e">
        <f>+VLOOKUP(UIX3,[1]Hoja1!$E$10:$E$66,1,FALSE)</f>
        <v>#REF!</v>
      </c>
      <c r="UJE3" t="e">
        <f>+VLOOKUP(UIY3,[1]Hoja1!$E$10:$E$66,1,FALSE)</f>
        <v>#N/A</v>
      </c>
      <c r="UJF3" t="e">
        <f>+VLOOKUP(UIZ3,[1]Hoja1!$E$10:$E$66,1,FALSE)</f>
        <v>#N/A</v>
      </c>
      <c r="UJG3" t="e">
        <f>+VLOOKUP(UJA3,[1]Hoja1!$E$10:$E$66,1,FALSE)</f>
        <v>#REF!</v>
      </c>
      <c r="UJH3" t="e">
        <f>+VLOOKUP(UJB3,[1]Hoja1!$E$10:$E$66,1,FALSE)</f>
        <v>#N/A</v>
      </c>
      <c r="UJI3" t="e">
        <f>+VLOOKUP(UJC3,[1]Hoja1!$E$10:$E$66,1,FALSE)</f>
        <v>#REF!</v>
      </c>
      <c r="UJJ3" t="e">
        <f>+VLOOKUP(UJD3,[1]Hoja1!$E$10:$E$66,1,FALSE)</f>
        <v>#REF!</v>
      </c>
      <c r="UJK3" t="e">
        <f>+VLOOKUP(UJE3,[1]Hoja1!$E$10:$E$66,1,FALSE)</f>
        <v>#N/A</v>
      </c>
      <c r="UJL3" t="e">
        <f>+VLOOKUP(UJF3,[1]Hoja1!$E$10:$E$66,1,FALSE)</f>
        <v>#N/A</v>
      </c>
      <c r="UJM3" t="e">
        <f>+VLOOKUP(UJG3,[1]Hoja1!$E$10:$E$66,1,FALSE)</f>
        <v>#REF!</v>
      </c>
      <c r="UJN3" t="e">
        <f>+VLOOKUP(UJH3,[1]Hoja1!$E$10:$E$66,1,FALSE)</f>
        <v>#N/A</v>
      </c>
      <c r="UJO3" t="e">
        <f>+VLOOKUP(UJI3,[1]Hoja1!$E$10:$E$66,1,FALSE)</f>
        <v>#REF!</v>
      </c>
      <c r="UJP3" t="e">
        <f>+VLOOKUP(UJJ3,[1]Hoja1!$E$10:$E$66,1,FALSE)</f>
        <v>#REF!</v>
      </c>
      <c r="UJQ3" t="e">
        <f>+VLOOKUP(UJK3,[1]Hoja1!$E$10:$E$66,1,FALSE)</f>
        <v>#N/A</v>
      </c>
      <c r="UJR3" t="e">
        <f>+VLOOKUP(UJL3,[1]Hoja1!$E$10:$E$66,1,FALSE)</f>
        <v>#N/A</v>
      </c>
      <c r="UJS3" t="e">
        <f>+VLOOKUP(UJM3,[1]Hoja1!$E$10:$E$66,1,FALSE)</f>
        <v>#REF!</v>
      </c>
      <c r="UJT3" t="e">
        <f>+VLOOKUP(UJN3,[1]Hoja1!$E$10:$E$66,1,FALSE)</f>
        <v>#N/A</v>
      </c>
      <c r="UJU3" t="e">
        <f>+VLOOKUP(UJO3,[1]Hoja1!$E$10:$E$66,1,FALSE)</f>
        <v>#REF!</v>
      </c>
      <c r="UJV3" t="e">
        <f>+VLOOKUP(UJP3,[1]Hoja1!$E$10:$E$66,1,FALSE)</f>
        <v>#REF!</v>
      </c>
      <c r="UJW3" t="e">
        <f>+VLOOKUP(UJQ3,[1]Hoja1!$E$10:$E$66,1,FALSE)</f>
        <v>#N/A</v>
      </c>
      <c r="UJX3" t="e">
        <f>+VLOOKUP(UJR3,[1]Hoja1!$E$10:$E$66,1,FALSE)</f>
        <v>#N/A</v>
      </c>
      <c r="UJY3" t="e">
        <f>+VLOOKUP(UJS3,[1]Hoja1!$E$10:$E$66,1,FALSE)</f>
        <v>#REF!</v>
      </c>
      <c r="UJZ3" t="e">
        <f>+VLOOKUP(UJT3,[1]Hoja1!$E$10:$E$66,1,FALSE)</f>
        <v>#N/A</v>
      </c>
      <c r="UKA3" t="e">
        <f>+VLOOKUP(UJU3,[1]Hoja1!$E$10:$E$66,1,FALSE)</f>
        <v>#REF!</v>
      </c>
      <c r="UKB3" t="e">
        <f>+VLOOKUP(UJV3,[1]Hoja1!$E$10:$E$66,1,FALSE)</f>
        <v>#REF!</v>
      </c>
      <c r="UKC3" t="e">
        <f>+VLOOKUP(UJW3,[1]Hoja1!$E$10:$E$66,1,FALSE)</f>
        <v>#N/A</v>
      </c>
      <c r="UKD3" t="e">
        <f>+VLOOKUP(UJX3,[1]Hoja1!$E$10:$E$66,1,FALSE)</f>
        <v>#N/A</v>
      </c>
      <c r="UKE3" t="e">
        <f>+VLOOKUP(UJY3,[1]Hoja1!$E$10:$E$66,1,FALSE)</f>
        <v>#REF!</v>
      </c>
      <c r="UKF3" t="e">
        <f>+VLOOKUP(UJZ3,[1]Hoja1!$E$10:$E$66,1,FALSE)</f>
        <v>#N/A</v>
      </c>
      <c r="UKG3" t="e">
        <f>+VLOOKUP(UKA3,[1]Hoja1!$E$10:$E$66,1,FALSE)</f>
        <v>#REF!</v>
      </c>
      <c r="UKH3" t="e">
        <f>+VLOOKUP(UKB3,[1]Hoja1!$E$10:$E$66,1,FALSE)</f>
        <v>#REF!</v>
      </c>
      <c r="UKI3" t="e">
        <f>+VLOOKUP(UKC3,[1]Hoja1!$E$10:$E$66,1,FALSE)</f>
        <v>#N/A</v>
      </c>
      <c r="UKJ3" t="e">
        <f>+VLOOKUP(UKD3,[1]Hoja1!$E$10:$E$66,1,FALSE)</f>
        <v>#N/A</v>
      </c>
      <c r="UKK3" t="e">
        <f>+VLOOKUP(UKE3,[1]Hoja1!$E$10:$E$66,1,FALSE)</f>
        <v>#REF!</v>
      </c>
      <c r="UKL3" t="e">
        <f>+VLOOKUP(UKF3,[1]Hoja1!$E$10:$E$66,1,FALSE)</f>
        <v>#N/A</v>
      </c>
      <c r="UKM3" t="e">
        <f>+VLOOKUP(UKG3,[1]Hoja1!$E$10:$E$66,1,FALSE)</f>
        <v>#REF!</v>
      </c>
      <c r="UKN3" t="e">
        <f>+VLOOKUP(UKH3,[1]Hoja1!$E$10:$E$66,1,FALSE)</f>
        <v>#REF!</v>
      </c>
      <c r="UKO3" t="e">
        <f>+VLOOKUP(UKI3,[1]Hoja1!$E$10:$E$66,1,FALSE)</f>
        <v>#N/A</v>
      </c>
      <c r="UKP3" t="e">
        <f>+VLOOKUP(UKJ3,[1]Hoja1!$E$10:$E$66,1,FALSE)</f>
        <v>#N/A</v>
      </c>
      <c r="UKQ3" t="e">
        <f>+VLOOKUP(UKK3,[1]Hoja1!$E$10:$E$66,1,FALSE)</f>
        <v>#REF!</v>
      </c>
      <c r="UKR3" t="e">
        <f>+VLOOKUP(UKL3,[1]Hoja1!$E$10:$E$66,1,FALSE)</f>
        <v>#N/A</v>
      </c>
      <c r="UKS3" t="e">
        <f>+VLOOKUP(UKM3,[1]Hoja1!$E$10:$E$66,1,FALSE)</f>
        <v>#REF!</v>
      </c>
      <c r="UKT3" t="e">
        <f>+VLOOKUP(UKN3,[1]Hoja1!$E$10:$E$66,1,FALSE)</f>
        <v>#REF!</v>
      </c>
      <c r="UKU3" t="e">
        <f>+VLOOKUP(UKO3,[1]Hoja1!$E$10:$E$66,1,FALSE)</f>
        <v>#N/A</v>
      </c>
      <c r="UKV3" t="e">
        <f>+VLOOKUP(UKP3,[1]Hoja1!$E$10:$E$66,1,FALSE)</f>
        <v>#N/A</v>
      </c>
      <c r="UKW3" t="e">
        <f>+VLOOKUP(UKQ3,[1]Hoja1!$E$10:$E$66,1,FALSE)</f>
        <v>#REF!</v>
      </c>
      <c r="UKX3" t="e">
        <f>+VLOOKUP(UKR3,[1]Hoja1!$E$10:$E$66,1,FALSE)</f>
        <v>#N/A</v>
      </c>
      <c r="UKY3" t="e">
        <f>+VLOOKUP(UKS3,[1]Hoja1!$E$10:$E$66,1,FALSE)</f>
        <v>#REF!</v>
      </c>
      <c r="UKZ3" t="e">
        <f>+VLOOKUP(UKT3,[1]Hoja1!$E$10:$E$66,1,FALSE)</f>
        <v>#REF!</v>
      </c>
      <c r="ULA3" t="e">
        <f>+VLOOKUP(UKU3,[1]Hoja1!$E$10:$E$66,1,FALSE)</f>
        <v>#N/A</v>
      </c>
      <c r="ULB3" t="e">
        <f>+VLOOKUP(UKV3,[1]Hoja1!$E$10:$E$66,1,FALSE)</f>
        <v>#N/A</v>
      </c>
      <c r="ULC3" t="e">
        <f>+VLOOKUP(UKW3,[1]Hoja1!$E$10:$E$66,1,FALSE)</f>
        <v>#REF!</v>
      </c>
      <c r="ULD3" t="e">
        <f>+VLOOKUP(UKX3,[1]Hoja1!$E$10:$E$66,1,FALSE)</f>
        <v>#N/A</v>
      </c>
      <c r="ULE3" t="e">
        <f>+VLOOKUP(UKY3,[1]Hoja1!$E$10:$E$66,1,FALSE)</f>
        <v>#REF!</v>
      </c>
      <c r="ULF3" t="e">
        <f>+VLOOKUP(UKZ3,[1]Hoja1!$E$10:$E$66,1,FALSE)</f>
        <v>#REF!</v>
      </c>
      <c r="ULG3" t="e">
        <f>+VLOOKUP(ULA3,[1]Hoja1!$E$10:$E$66,1,FALSE)</f>
        <v>#N/A</v>
      </c>
      <c r="ULH3" t="e">
        <f>+VLOOKUP(ULB3,[1]Hoja1!$E$10:$E$66,1,FALSE)</f>
        <v>#N/A</v>
      </c>
      <c r="ULI3" t="e">
        <f>+VLOOKUP(ULC3,[1]Hoja1!$E$10:$E$66,1,FALSE)</f>
        <v>#REF!</v>
      </c>
      <c r="ULJ3" t="e">
        <f>+VLOOKUP(ULD3,[1]Hoja1!$E$10:$E$66,1,FALSE)</f>
        <v>#N/A</v>
      </c>
      <c r="ULK3" t="e">
        <f>+VLOOKUP(ULE3,[1]Hoja1!$E$10:$E$66,1,FALSE)</f>
        <v>#REF!</v>
      </c>
      <c r="ULL3" t="e">
        <f>+VLOOKUP(ULF3,[1]Hoja1!$E$10:$E$66,1,FALSE)</f>
        <v>#REF!</v>
      </c>
      <c r="ULM3" t="e">
        <f>+VLOOKUP(ULG3,[1]Hoja1!$E$10:$E$66,1,FALSE)</f>
        <v>#N/A</v>
      </c>
      <c r="ULN3" t="e">
        <f>+VLOOKUP(ULH3,[1]Hoja1!$E$10:$E$66,1,FALSE)</f>
        <v>#N/A</v>
      </c>
      <c r="ULO3" t="e">
        <f>+VLOOKUP(ULI3,[1]Hoja1!$E$10:$E$66,1,FALSE)</f>
        <v>#REF!</v>
      </c>
      <c r="ULP3" t="e">
        <f>+VLOOKUP(ULJ3,[1]Hoja1!$E$10:$E$66,1,FALSE)</f>
        <v>#N/A</v>
      </c>
      <c r="ULQ3" t="e">
        <f>+VLOOKUP(ULK3,[1]Hoja1!$E$10:$E$66,1,FALSE)</f>
        <v>#REF!</v>
      </c>
      <c r="ULR3" t="e">
        <f>+VLOOKUP(ULL3,[1]Hoja1!$E$10:$E$66,1,FALSE)</f>
        <v>#REF!</v>
      </c>
      <c r="ULS3" t="e">
        <f>+VLOOKUP(ULM3,[1]Hoja1!$E$10:$E$66,1,FALSE)</f>
        <v>#N/A</v>
      </c>
      <c r="ULT3" t="e">
        <f>+VLOOKUP(ULN3,[1]Hoja1!$E$10:$E$66,1,FALSE)</f>
        <v>#N/A</v>
      </c>
      <c r="ULU3" t="e">
        <f>+VLOOKUP(ULO3,[1]Hoja1!$E$10:$E$66,1,FALSE)</f>
        <v>#REF!</v>
      </c>
      <c r="ULV3" t="e">
        <f>+VLOOKUP(ULP3,[1]Hoja1!$E$10:$E$66,1,FALSE)</f>
        <v>#N/A</v>
      </c>
      <c r="ULW3" t="e">
        <f>+VLOOKUP(ULQ3,[1]Hoja1!$E$10:$E$66,1,FALSE)</f>
        <v>#REF!</v>
      </c>
      <c r="ULX3" t="e">
        <f>+VLOOKUP(ULR3,[1]Hoja1!$E$10:$E$66,1,FALSE)</f>
        <v>#REF!</v>
      </c>
      <c r="ULY3" t="e">
        <f>+VLOOKUP(ULS3,[1]Hoja1!$E$10:$E$66,1,FALSE)</f>
        <v>#N/A</v>
      </c>
      <c r="ULZ3" t="e">
        <f>+VLOOKUP(ULT3,[1]Hoja1!$E$10:$E$66,1,FALSE)</f>
        <v>#N/A</v>
      </c>
      <c r="UMA3" t="e">
        <f>+VLOOKUP(ULU3,[1]Hoja1!$E$10:$E$66,1,FALSE)</f>
        <v>#REF!</v>
      </c>
      <c r="UMB3" t="e">
        <f>+VLOOKUP(ULV3,[1]Hoja1!$E$10:$E$66,1,FALSE)</f>
        <v>#N/A</v>
      </c>
      <c r="UMC3" t="e">
        <f>+VLOOKUP(ULW3,[1]Hoja1!$E$10:$E$66,1,FALSE)</f>
        <v>#REF!</v>
      </c>
      <c r="UMD3" t="e">
        <f>+VLOOKUP(ULX3,[1]Hoja1!$E$10:$E$66,1,FALSE)</f>
        <v>#REF!</v>
      </c>
      <c r="UME3" t="e">
        <f>+VLOOKUP(ULY3,[1]Hoja1!$E$10:$E$66,1,FALSE)</f>
        <v>#N/A</v>
      </c>
      <c r="UMF3" t="e">
        <f>+VLOOKUP(ULZ3,[1]Hoja1!$E$10:$E$66,1,FALSE)</f>
        <v>#N/A</v>
      </c>
      <c r="UMG3" t="e">
        <f>+VLOOKUP(UMA3,[1]Hoja1!$E$10:$E$66,1,FALSE)</f>
        <v>#REF!</v>
      </c>
      <c r="UMH3" t="e">
        <f>+VLOOKUP(UMB3,[1]Hoja1!$E$10:$E$66,1,FALSE)</f>
        <v>#N/A</v>
      </c>
      <c r="UMI3" t="e">
        <f>+VLOOKUP(UMC3,[1]Hoja1!$E$10:$E$66,1,FALSE)</f>
        <v>#REF!</v>
      </c>
      <c r="UMJ3" t="e">
        <f>+VLOOKUP(UMD3,[1]Hoja1!$E$10:$E$66,1,FALSE)</f>
        <v>#REF!</v>
      </c>
      <c r="UMK3" t="e">
        <f>+VLOOKUP(UME3,[1]Hoja1!$E$10:$E$66,1,FALSE)</f>
        <v>#N/A</v>
      </c>
      <c r="UML3" t="e">
        <f>+VLOOKUP(UMF3,[1]Hoja1!$E$10:$E$66,1,FALSE)</f>
        <v>#N/A</v>
      </c>
      <c r="UMM3" t="e">
        <f>+VLOOKUP(UMG3,[1]Hoja1!$E$10:$E$66,1,FALSE)</f>
        <v>#REF!</v>
      </c>
      <c r="UMN3" t="e">
        <f>+VLOOKUP(UMH3,[1]Hoja1!$E$10:$E$66,1,FALSE)</f>
        <v>#N/A</v>
      </c>
      <c r="UMO3" t="e">
        <f>+VLOOKUP(UMI3,[1]Hoja1!$E$10:$E$66,1,FALSE)</f>
        <v>#REF!</v>
      </c>
      <c r="UMP3" t="e">
        <f>+VLOOKUP(UMJ3,[1]Hoja1!$E$10:$E$66,1,FALSE)</f>
        <v>#REF!</v>
      </c>
      <c r="UMQ3" t="e">
        <f>+VLOOKUP(UMK3,[1]Hoja1!$E$10:$E$66,1,FALSE)</f>
        <v>#N/A</v>
      </c>
      <c r="UMR3" t="e">
        <f>+VLOOKUP(UML3,[1]Hoja1!$E$10:$E$66,1,FALSE)</f>
        <v>#N/A</v>
      </c>
      <c r="UMS3" t="e">
        <f>+VLOOKUP(UMM3,[1]Hoja1!$E$10:$E$66,1,FALSE)</f>
        <v>#REF!</v>
      </c>
      <c r="UMT3" t="e">
        <f>+VLOOKUP(UMN3,[1]Hoja1!$E$10:$E$66,1,FALSE)</f>
        <v>#N/A</v>
      </c>
      <c r="UMU3" t="e">
        <f>+VLOOKUP(UMO3,[1]Hoja1!$E$10:$E$66,1,FALSE)</f>
        <v>#REF!</v>
      </c>
      <c r="UMV3" t="e">
        <f>+VLOOKUP(UMP3,[1]Hoja1!$E$10:$E$66,1,FALSE)</f>
        <v>#REF!</v>
      </c>
      <c r="UMW3" t="e">
        <f>+VLOOKUP(UMQ3,[1]Hoja1!$E$10:$E$66,1,FALSE)</f>
        <v>#N/A</v>
      </c>
      <c r="UMX3" t="e">
        <f>+VLOOKUP(UMR3,[1]Hoja1!$E$10:$E$66,1,FALSE)</f>
        <v>#N/A</v>
      </c>
      <c r="UMY3" t="e">
        <f>+VLOOKUP(UMS3,[1]Hoja1!$E$10:$E$66,1,FALSE)</f>
        <v>#REF!</v>
      </c>
      <c r="UMZ3" t="e">
        <f>+VLOOKUP(UMT3,[1]Hoja1!$E$10:$E$66,1,FALSE)</f>
        <v>#N/A</v>
      </c>
      <c r="UNA3" t="e">
        <f>+VLOOKUP(UMU3,[1]Hoja1!$E$10:$E$66,1,FALSE)</f>
        <v>#REF!</v>
      </c>
      <c r="UNB3" t="e">
        <f>+VLOOKUP(UMV3,[1]Hoja1!$E$10:$E$66,1,FALSE)</f>
        <v>#REF!</v>
      </c>
      <c r="UNC3" t="e">
        <f>+VLOOKUP(UMW3,[1]Hoja1!$E$10:$E$66,1,FALSE)</f>
        <v>#N/A</v>
      </c>
      <c r="UND3" t="e">
        <f>+VLOOKUP(UMX3,[1]Hoja1!$E$10:$E$66,1,FALSE)</f>
        <v>#N/A</v>
      </c>
      <c r="UNE3" t="e">
        <f>+VLOOKUP(UMY3,[1]Hoja1!$E$10:$E$66,1,FALSE)</f>
        <v>#REF!</v>
      </c>
      <c r="UNF3" t="e">
        <f>+VLOOKUP(UMZ3,[1]Hoja1!$E$10:$E$66,1,FALSE)</f>
        <v>#N/A</v>
      </c>
      <c r="UNG3" t="e">
        <f>+VLOOKUP(UNA3,[1]Hoja1!$E$10:$E$66,1,FALSE)</f>
        <v>#REF!</v>
      </c>
      <c r="UNH3" t="e">
        <f>+VLOOKUP(UNB3,[1]Hoja1!$E$10:$E$66,1,FALSE)</f>
        <v>#REF!</v>
      </c>
      <c r="UNI3" t="e">
        <f>+VLOOKUP(UNC3,[1]Hoja1!$E$10:$E$66,1,FALSE)</f>
        <v>#N/A</v>
      </c>
      <c r="UNJ3" t="e">
        <f>+VLOOKUP(UND3,[1]Hoja1!$E$10:$E$66,1,FALSE)</f>
        <v>#N/A</v>
      </c>
      <c r="UNK3" t="e">
        <f>+VLOOKUP(UNE3,[1]Hoja1!$E$10:$E$66,1,FALSE)</f>
        <v>#REF!</v>
      </c>
      <c r="UNL3" t="e">
        <f>+VLOOKUP(UNF3,[1]Hoja1!$E$10:$E$66,1,FALSE)</f>
        <v>#N/A</v>
      </c>
      <c r="UNM3" t="e">
        <f>+VLOOKUP(UNG3,[1]Hoja1!$E$10:$E$66,1,FALSE)</f>
        <v>#REF!</v>
      </c>
      <c r="UNN3" t="e">
        <f>+VLOOKUP(UNH3,[1]Hoja1!$E$10:$E$66,1,FALSE)</f>
        <v>#REF!</v>
      </c>
      <c r="UNO3" t="e">
        <f>+VLOOKUP(UNI3,[1]Hoja1!$E$10:$E$66,1,FALSE)</f>
        <v>#N/A</v>
      </c>
      <c r="UNP3" t="e">
        <f>+VLOOKUP(UNJ3,[1]Hoja1!$E$10:$E$66,1,FALSE)</f>
        <v>#N/A</v>
      </c>
      <c r="UNQ3" t="e">
        <f>+VLOOKUP(UNK3,[1]Hoja1!$E$10:$E$66,1,FALSE)</f>
        <v>#REF!</v>
      </c>
      <c r="UNR3" t="e">
        <f>+VLOOKUP(UNL3,[1]Hoja1!$E$10:$E$66,1,FALSE)</f>
        <v>#N/A</v>
      </c>
      <c r="UNS3" t="e">
        <f>+VLOOKUP(UNM3,[1]Hoja1!$E$10:$E$66,1,FALSE)</f>
        <v>#REF!</v>
      </c>
      <c r="UNT3" t="e">
        <f>+VLOOKUP(UNN3,[1]Hoja1!$E$10:$E$66,1,FALSE)</f>
        <v>#REF!</v>
      </c>
      <c r="UNU3" t="e">
        <f>+VLOOKUP(UNO3,[1]Hoja1!$E$10:$E$66,1,FALSE)</f>
        <v>#N/A</v>
      </c>
      <c r="UNV3" t="e">
        <f>+VLOOKUP(UNP3,[1]Hoja1!$E$10:$E$66,1,FALSE)</f>
        <v>#N/A</v>
      </c>
      <c r="UNW3" t="e">
        <f>+VLOOKUP(UNQ3,[1]Hoja1!$E$10:$E$66,1,FALSE)</f>
        <v>#REF!</v>
      </c>
      <c r="UNX3" t="e">
        <f>+VLOOKUP(UNR3,[1]Hoja1!$E$10:$E$66,1,FALSE)</f>
        <v>#N/A</v>
      </c>
      <c r="UNY3" t="e">
        <f>+VLOOKUP(UNS3,[1]Hoja1!$E$10:$E$66,1,FALSE)</f>
        <v>#REF!</v>
      </c>
      <c r="UNZ3" t="e">
        <f>+VLOOKUP(UNT3,[1]Hoja1!$E$10:$E$66,1,FALSE)</f>
        <v>#REF!</v>
      </c>
      <c r="UOA3" t="e">
        <f>+VLOOKUP(UNU3,[1]Hoja1!$E$10:$E$66,1,FALSE)</f>
        <v>#N/A</v>
      </c>
      <c r="UOB3" t="e">
        <f>+VLOOKUP(UNV3,[1]Hoja1!$E$10:$E$66,1,FALSE)</f>
        <v>#N/A</v>
      </c>
      <c r="UOC3" t="e">
        <f>+VLOOKUP(UNW3,[1]Hoja1!$E$10:$E$66,1,FALSE)</f>
        <v>#REF!</v>
      </c>
      <c r="UOD3" t="e">
        <f>+VLOOKUP(UNX3,[1]Hoja1!$E$10:$E$66,1,FALSE)</f>
        <v>#N/A</v>
      </c>
      <c r="UOE3" t="e">
        <f>+VLOOKUP(UNY3,[1]Hoja1!$E$10:$E$66,1,FALSE)</f>
        <v>#REF!</v>
      </c>
      <c r="UOF3" t="e">
        <f>+VLOOKUP(UNZ3,[1]Hoja1!$E$10:$E$66,1,FALSE)</f>
        <v>#REF!</v>
      </c>
      <c r="UOG3" t="e">
        <f>+VLOOKUP(UOA3,[1]Hoja1!$E$10:$E$66,1,FALSE)</f>
        <v>#N/A</v>
      </c>
      <c r="UOH3" t="e">
        <f>+VLOOKUP(UOB3,[1]Hoja1!$E$10:$E$66,1,FALSE)</f>
        <v>#N/A</v>
      </c>
      <c r="UOI3" t="e">
        <f>+VLOOKUP(UOC3,[1]Hoja1!$E$10:$E$66,1,FALSE)</f>
        <v>#REF!</v>
      </c>
      <c r="UOJ3" t="e">
        <f>+VLOOKUP(UOD3,[1]Hoja1!$E$10:$E$66,1,FALSE)</f>
        <v>#N/A</v>
      </c>
      <c r="UOK3" t="e">
        <f>+VLOOKUP(UOE3,[1]Hoja1!$E$10:$E$66,1,FALSE)</f>
        <v>#REF!</v>
      </c>
      <c r="UOL3" t="e">
        <f>+VLOOKUP(UOF3,[1]Hoja1!$E$10:$E$66,1,FALSE)</f>
        <v>#REF!</v>
      </c>
      <c r="UOM3" t="e">
        <f>+VLOOKUP(UOG3,[1]Hoja1!$E$10:$E$66,1,FALSE)</f>
        <v>#N/A</v>
      </c>
      <c r="UON3" t="e">
        <f>+VLOOKUP(UOH3,[1]Hoja1!$E$10:$E$66,1,FALSE)</f>
        <v>#N/A</v>
      </c>
      <c r="UOO3" t="e">
        <f>+VLOOKUP(UOI3,[1]Hoja1!$E$10:$E$66,1,FALSE)</f>
        <v>#REF!</v>
      </c>
      <c r="UOP3" t="e">
        <f>+VLOOKUP(UOJ3,[1]Hoja1!$E$10:$E$66,1,FALSE)</f>
        <v>#N/A</v>
      </c>
      <c r="UOQ3" t="e">
        <f>+VLOOKUP(UOK3,[1]Hoja1!$E$10:$E$66,1,FALSE)</f>
        <v>#REF!</v>
      </c>
      <c r="UOR3" t="e">
        <f>+VLOOKUP(UOL3,[1]Hoja1!$E$10:$E$66,1,FALSE)</f>
        <v>#REF!</v>
      </c>
      <c r="UOS3" t="e">
        <f>+VLOOKUP(UOM3,[1]Hoja1!$E$10:$E$66,1,FALSE)</f>
        <v>#N/A</v>
      </c>
      <c r="UOT3" t="e">
        <f>+VLOOKUP(UON3,[1]Hoja1!$E$10:$E$66,1,FALSE)</f>
        <v>#N/A</v>
      </c>
      <c r="UOU3" t="e">
        <f>+VLOOKUP(UOO3,[1]Hoja1!$E$10:$E$66,1,FALSE)</f>
        <v>#REF!</v>
      </c>
      <c r="UOV3" t="e">
        <f>+VLOOKUP(UOP3,[1]Hoja1!$E$10:$E$66,1,FALSE)</f>
        <v>#N/A</v>
      </c>
      <c r="UOW3" t="e">
        <f>+VLOOKUP(UOQ3,[1]Hoja1!$E$10:$E$66,1,FALSE)</f>
        <v>#REF!</v>
      </c>
      <c r="UOX3" t="e">
        <f>+VLOOKUP(UOR3,[1]Hoja1!$E$10:$E$66,1,FALSE)</f>
        <v>#REF!</v>
      </c>
      <c r="UOY3" t="e">
        <f>+VLOOKUP(UOS3,[1]Hoja1!$E$10:$E$66,1,FALSE)</f>
        <v>#N/A</v>
      </c>
      <c r="UOZ3" t="e">
        <f>+VLOOKUP(UOT3,[1]Hoja1!$E$10:$E$66,1,FALSE)</f>
        <v>#N/A</v>
      </c>
      <c r="UPA3" t="e">
        <f>+VLOOKUP(UOU3,[1]Hoja1!$E$10:$E$66,1,FALSE)</f>
        <v>#REF!</v>
      </c>
      <c r="UPB3" t="e">
        <f>+VLOOKUP(UOV3,[1]Hoja1!$E$10:$E$66,1,FALSE)</f>
        <v>#N/A</v>
      </c>
      <c r="UPC3" t="e">
        <f>+VLOOKUP(UOW3,[1]Hoja1!$E$10:$E$66,1,FALSE)</f>
        <v>#REF!</v>
      </c>
      <c r="UPD3" t="e">
        <f>+VLOOKUP(UOX3,[1]Hoja1!$E$10:$E$66,1,FALSE)</f>
        <v>#REF!</v>
      </c>
      <c r="UPE3" t="e">
        <f>+VLOOKUP(UOY3,[1]Hoja1!$E$10:$E$66,1,FALSE)</f>
        <v>#N/A</v>
      </c>
      <c r="UPF3" t="e">
        <f>+VLOOKUP(UOZ3,[1]Hoja1!$E$10:$E$66,1,FALSE)</f>
        <v>#N/A</v>
      </c>
      <c r="UPG3" t="e">
        <f>+VLOOKUP(UPA3,[1]Hoja1!$E$10:$E$66,1,FALSE)</f>
        <v>#REF!</v>
      </c>
      <c r="UPH3" t="e">
        <f>+VLOOKUP(UPB3,[1]Hoja1!$E$10:$E$66,1,FALSE)</f>
        <v>#N/A</v>
      </c>
      <c r="UPI3" t="e">
        <f>+VLOOKUP(UPC3,[1]Hoja1!$E$10:$E$66,1,FALSE)</f>
        <v>#REF!</v>
      </c>
      <c r="UPJ3" t="e">
        <f>+VLOOKUP(UPD3,[1]Hoja1!$E$10:$E$66,1,FALSE)</f>
        <v>#REF!</v>
      </c>
      <c r="UPK3" t="e">
        <f>+VLOOKUP(UPE3,[1]Hoja1!$E$10:$E$66,1,FALSE)</f>
        <v>#N/A</v>
      </c>
      <c r="UPL3" t="e">
        <f>+VLOOKUP(UPF3,[1]Hoja1!$E$10:$E$66,1,FALSE)</f>
        <v>#N/A</v>
      </c>
      <c r="UPM3" t="e">
        <f>+VLOOKUP(UPG3,[1]Hoja1!$E$10:$E$66,1,FALSE)</f>
        <v>#REF!</v>
      </c>
      <c r="UPN3" t="e">
        <f>+VLOOKUP(UPH3,[1]Hoja1!$E$10:$E$66,1,FALSE)</f>
        <v>#N/A</v>
      </c>
      <c r="UPO3" t="e">
        <f>+VLOOKUP(UPI3,[1]Hoja1!$E$10:$E$66,1,FALSE)</f>
        <v>#REF!</v>
      </c>
      <c r="UPP3" t="e">
        <f>+VLOOKUP(UPJ3,[1]Hoja1!$E$10:$E$66,1,FALSE)</f>
        <v>#REF!</v>
      </c>
      <c r="UPQ3" t="e">
        <f>+VLOOKUP(UPK3,[1]Hoja1!$E$10:$E$66,1,FALSE)</f>
        <v>#N/A</v>
      </c>
      <c r="UPR3" t="e">
        <f>+VLOOKUP(UPL3,[1]Hoja1!$E$10:$E$66,1,FALSE)</f>
        <v>#N/A</v>
      </c>
      <c r="UPS3" t="e">
        <f>+VLOOKUP(UPM3,[1]Hoja1!$E$10:$E$66,1,FALSE)</f>
        <v>#REF!</v>
      </c>
      <c r="UPT3" t="e">
        <f>+VLOOKUP(UPN3,[1]Hoja1!$E$10:$E$66,1,FALSE)</f>
        <v>#N/A</v>
      </c>
      <c r="UPU3" t="e">
        <f>+VLOOKUP(UPO3,[1]Hoja1!$E$10:$E$66,1,FALSE)</f>
        <v>#REF!</v>
      </c>
      <c r="UPV3" t="e">
        <f>+VLOOKUP(UPP3,[1]Hoja1!$E$10:$E$66,1,FALSE)</f>
        <v>#REF!</v>
      </c>
      <c r="UPW3" t="e">
        <f>+VLOOKUP(UPQ3,[1]Hoja1!$E$10:$E$66,1,FALSE)</f>
        <v>#N/A</v>
      </c>
      <c r="UPX3" t="e">
        <f>+VLOOKUP(UPR3,[1]Hoja1!$E$10:$E$66,1,FALSE)</f>
        <v>#N/A</v>
      </c>
      <c r="UPY3" t="e">
        <f>+VLOOKUP(UPS3,[1]Hoja1!$E$10:$E$66,1,FALSE)</f>
        <v>#REF!</v>
      </c>
      <c r="UPZ3" t="e">
        <f>+VLOOKUP(UPT3,[1]Hoja1!$E$10:$E$66,1,FALSE)</f>
        <v>#N/A</v>
      </c>
      <c r="UQA3" t="e">
        <f>+VLOOKUP(UPU3,[1]Hoja1!$E$10:$E$66,1,FALSE)</f>
        <v>#REF!</v>
      </c>
      <c r="UQB3" t="e">
        <f>+VLOOKUP(UPV3,[1]Hoja1!$E$10:$E$66,1,FALSE)</f>
        <v>#REF!</v>
      </c>
      <c r="UQC3" t="e">
        <f>+VLOOKUP(UPW3,[1]Hoja1!$E$10:$E$66,1,FALSE)</f>
        <v>#N/A</v>
      </c>
      <c r="UQD3" t="e">
        <f>+VLOOKUP(UPX3,[1]Hoja1!$E$10:$E$66,1,FALSE)</f>
        <v>#N/A</v>
      </c>
      <c r="UQE3" t="e">
        <f>+VLOOKUP(UPY3,[1]Hoja1!$E$10:$E$66,1,FALSE)</f>
        <v>#REF!</v>
      </c>
      <c r="UQF3" t="e">
        <f>+VLOOKUP(UPZ3,[1]Hoja1!$E$10:$E$66,1,FALSE)</f>
        <v>#N/A</v>
      </c>
      <c r="UQG3" t="e">
        <f>+VLOOKUP(UQA3,[1]Hoja1!$E$10:$E$66,1,FALSE)</f>
        <v>#REF!</v>
      </c>
      <c r="UQH3" t="e">
        <f>+VLOOKUP(UQB3,[1]Hoja1!$E$10:$E$66,1,FALSE)</f>
        <v>#REF!</v>
      </c>
      <c r="UQI3" t="e">
        <f>+VLOOKUP(UQC3,[1]Hoja1!$E$10:$E$66,1,FALSE)</f>
        <v>#N/A</v>
      </c>
      <c r="UQJ3" t="e">
        <f>+VLOOKUP(UQD3,[1]Hoja1!$E$10:$E$66,1,FALSE)</f>
        <v>#N/A</v>
      </c>
      <c r="UQK3" t="e">
        <f>+VLOOKUP(UQE3,[1]Hoja1!$E$10:$E$66,1,FALSE)</f>
        <v>#REF!</v>
      </c>
      <c r="UQL3" t="e">
        <f>+VLOOKUP(UQF3,[1]Hoja1!$E$10:$E$66,1,FALSE)</f>
        <v>#N/A</v>
      </c>
      <c r="UQM3" t="e">
        <f>+VLOOKUP(UQG3,[1]Hoja1!$E$10:$E$66,1,FALSE)</f>
        <v>#REF!</v>
      </c>
      <c r="UQN3" t="e">
        <f>+VLOOKUP(UQH3,[1]Hoja1!$E$10:$E$66,1,FALSE)</f>
        <v>#REF!</v>
      </c>
      <c r="UQO3" t="e">
        <f>+VLOOKUP(UQI3,[1]Hoja1!$E$10:$E$66,1,FALSE)</f>
        <v>#N/A</v>
      </c>
      <c r="UQP3" t="e">
        <f>+VLOOKUP(UQJ3,[1]Hoja1!$E$10:$E$66,1,FALSE)</f>
        <v>#N/A</v>
      </c>
      <c r="UQQ3" t="e">
        <f>+VLOOKUP(UQK3,[1]Hoja1!$E$10:$E$66,1,FALSE)</f>
        <v>#REF!</v>
      </c>
      <c r="UQR3" t="e">
        <f>+VLOOKUP(UQL3,[1]Hoja1!$E$10:$E$66,1,FALSE)</f>
        <v>#N/A</v>
      </c>
      <c r="UQS3" t="e">
        <f>+VLOOKUP(UQM3,[1]Hoja1!$E$10:$E$66,1,FALSE)</f>
        <v>#REF!</v>
      </c>
      <c r="UQT3" t="e">
        <f>+VLOOKUP(UQN3,[1]Hoja1!$E$10:$E$66,1,FALSE)</f>
        <v>#REF!</v>
      </c>
      <c r="UQU3" t="e">
        <f>+VLOOKUP(UQO3,[1]Hoja1!$E$10:$E$66,1,FALSE)</f>
        <v>#N/A</v>
      </c>
      <c r="UQV3" t="e">
        <f>+VLOOKUP(UQP3,[1]Hoja1!$E$10:$E$66,1,FALSE)</f>
        <v>#N/A</v>
      </c>
      <c r="UQW3" t="e">
        <f>+VLOOKUP(UQQ3,[1]Hoja1!$E$10:$E$66,1,FALSE)</f>
        <v>#REF!</v>
      </c>
      <c r="UQX3" t="e">
        <f>+VLOOKUP(UQR3,[1]Hoja1!$E$10:$E$66,1,FALSE)</f>
        <v>#N/A</v>
      </c>
      <c r="UQY3" t="e">
        <f>+VLOOKUP(UQS3,[1]Hoja1!$E$10:$E$66,1,FALSE)</f>
        <v>#REF!</v>
      </c>
      <c r="UQZ3" t="e">
        <f>+VLOOKUP(UQT3,[1]Hoja1!$E$10:$E$66,1,FALSE)</f>
        <v>#REF!</v>
      </c>
      <c r="URA3" t="e">
        <f>+VLOOKUP(UQU3,[1]Hoja1!$E$10:$E$66,1,FALSE)</f>
        <v>#N/A</v>
      </c>
      <c r="URB3" t="e">
        <f>+VLOOKUP(UQV3,[1]Hoja1!$E$10:$E$66,1,FALSE)</f>
        <v>#N/A</v>
      </c>
      <c r="URC3" t="e">
        <f>+VLOOKUP(UQW3,[1]Hoja1!$E$10:$E$66,1,FALSE)</f>
        <v>#REF!</v>
      </c>
      <c r="URD3" t="e">
        <f>+VLOOKUP(UQX3,[1]Hoja1!$E$10:$E$66,1,FALSE)</f>
        <v>#N/A</v>
      </c>
      <c r="URE3" t="e">
        <f>+VLOOKUP(UQY3,[1]Hoja1!$E$10:$E$66,1,FALSE)</f>
        <v>#REF!</v>
      </c>
      <c r="URF3" t="e">
        <f>+VLOOKUP(UQZ3,[1]Hoja1!$E$10:$E$66,1,FALSE)</f>
        <v>#REF!</v>
      </c>
      <c r="URG3" t="e">
        <f>+VLOOKUP(URA3,[1]Hoja1!$E$10:$E$66,1,FALSE)</f>
        <v>#N/A</v>
      </c>
      <c r="URH3" t="e">
        <f>+VLOOKUP(URB3,[1]Hoja1!$E$10:$E$66,1,FALSE)</f>
        <v>#N/A</v>
      </c>
      <c r="URI3" t="e">
        <f>+VLOOKUP(URC3,[1]Hoja1!$E$10:$E$66,1,FALSE)</f>
        <v>#REF!</v>
      </c>
      <c r="URJ3" t="e">
        <f>+VLOOKUP(URD3,[1]Hoja1!$E$10:$E$66,1,FALSE)</f>
        <v>#N/A</v>
      </c>
      <c r="URK3" t="e">
        <f>+VLOOKUP(URE3,[1]Hoja1!$E$10:$E$66,1,FALSE)</f>
        <v>#REF!</v>
      </c>
      <c r="URL3" t="e">
        <f>+VLOOKUP(URF3,[1]Hoja1!$E$10:$E$66,1,FALSE)</f>
        <v>#REF!</v>
      </c>
      <c r="URM3" t="e">
        <f>+VLOOKUP(URG3,[1]Hoja1!$E$10:$E$66,1,FALSE)</f>
        <v>#N/A</v>
      </c>
      <c r="URN3" t="e">
        <f>+VLOOKUP(URH3,[1]Hoja1!$E$10:$E$66,1,FALSE)</f>
        <v>#N/A</v>
      </c>
      <c r="URO3" t="e">
        <f>+VLOOKUP(URI3,[1]Hoja1!$E$10:$E$66,1,FALSE)</f>
        <v>#REF!</v>
      </c>
      <c r="URP3" t="e">
        <f>+VLOOKUP(URJ3,[1]Hoja1!$E$10:$E$66,1,FALSE)</f>
        <v>#N/A</v>
      </c>
      <c r="URQ3" t="e">
        <f>+VLOOKUP(URK3,[1]Hoja1!$E$10:$E$66,1,FALSE)</f>
        <v>#REF!</v>
      </c>
      <c r="URR3" t="e">
        <f>+VLOOKUP(URL3,[1]Hoja1!$E$10:$E$66,1,FALSE)</f>
        <v>#REF!</v>
      </c>
      <c r="URS3" t="e">
        <f>+VLOOKUP(URM3,[1]Hoja1!$E$10:$E$66,1,FALSE)</f>
        <v>#N/A</v>
      </c>
      <c r="URT3" t="e">
        <f>+VLOOKUP(URN3,[1]Hoja1!$E$10:$E$66,1,FALSE)</f>
        <v>#N/A</v>
      </c>
      <c r="URU3" t="e">
        <f>+VLOOKUP(URO3,[1]Hoja1!$E$10:$E$66,1,FALSE)</f>
        <v>#REF!</v>
      </c>
      <c r="URV3" t="e">
        <f>+VLOOKUP(URP3,[1]Hoja1!$E$10:$E$66,1,FALSE)</f>
        <v>#N/A</v>
      </c>
      <c r="URW3" t="e">
        <f>+VLOOKUP(URQ3,[1]Hoja1!$E$10:$E$66,1,FALSE)</f>
        <v>#REF!</v>
      </c>
      <c r="URX3" t="e">
        <f>+VLOOKUP(URR3,[1]Hoja1!$E$10:$E$66,1,FALSE)</f>
        <v>#REF!</v>
      </c>
      <c r="URY3" t="e">
        <f>+VLOOKUP(URS3,[1]Hoja1!$E$10:$E$66,1,FALSE)</f>
        <v>#N/A</v>
      </c>
      <c r="URZ3" t="e">
        <f>+VLOOKUP(URT3,[1]Hoja1!$E$10:$E$66,1,FALSE)</f>
        <v>#N/A</v>
      </c>
      <c r="USA3" t="e">
        <f>+VLOOKUP(URU3,[1]Hoja1!$E$10:$E$66,1,FALSE)</f>
        <v>#REF!</v>
      </c>
      <c r="USB3" t="e">
        <f>+VLOOKUP(URV3,[1]Hoja1!$E$10:$E$66,1,FALSE)</f>
        <v>#N/A</v>
      </c>
      <c r="USC3" t="e">
        <f>+VLOOKUP(URW3,[1]Hoja1!$E$10:$E$66,1,FALSE)</f>
        <v>#REF!</v>
      </c>
      <c r="USD3" t="e">
        <f>+VLOOKUP(URX3,[1]Hoja1!$E$10:$E$66,1,FALSE)</f>
        <v>#REF!</v>
      </c>
      <c r="USE3" t="e">
        <f>+VLOOKUP(URY3,[1]Hoja1!$E$10:$E$66,1,FALSE)</f>
        <v>#N/A</v>
      </c>
      <c r="USF3" t="e">
        <f>+VLOOKUP(URZ3,[1]Hoja1!$E$10:$E$66,1,FALSE)</f>
        <v>#N/A</v>
      </c>
      <c r="USG3" t="e">
        <f>+VLOOKUP(USA3,[1]Hoja1!$E$10:$E$66,1,FALSE)</f>
        <v>#REF!</v>
      </c>
      <c r="USH3" t="e">
        <f>+VLOOKUP(USB3,[1]Hoja1!$E$10:$E$66,1,FALSE)</f>
        <v>#N/A</v>
      </c>
      <c r="USI3" t="e">
        <f>+VLOOKUP(USC3,[1]Hoja1!$E$10:$E$66,1,FALSE)</f>
        <v>#REF!</v>
      </c>
      <c r="USJ3" t="e">
        <f>+VLOOKUP(USD3,[1]Hoja1!$E$10:$E$66,1,FALSE)</f>
        <v>#REF!</v>
      </c>
      <c r="USK3" t="e">
        <f>+VLOOKUP(USE3,[1]Hoja1!$E$10:$E$66,1,FALSE)</f>
        <v>#N/A</v>
      </c>
      <c r="USL3" t="e">
        <f>+VLOOKUP(USF3,[1]Hoja1!$E$10:$E$66,1,FALSE)</f>
        <v>#N/A</v>
      </c>
      <c r="USM3" t="e">
        <f>+VLOOKUP(USG3,[1]Hoja1!$E$10:$E$66,1,FALSE)</f>
        <v>#REF!</v>
      </c>
      <c r="USN3" t="e">
        <f>+VLOOKUP(USH3,[1]Hoja1!$E$10:$E$66,1,FALSE)</f>
        <v>#N/A</v>
      </c>
      <c r="USO3" t="e">
        <f>+VLOOKUP(USI3,[1]Hoja1!$E$10:$E$66,1,FALSE)</f>
        <v>#REF!</v>
      </c>
      <c r="USP3" t="e">
        <f>+VLOOKUP(USJ3,[1]Hoja1!$E$10:$E$66,1,FALSE)</f>
        <v>#REF!</v>
      </c>
      <c r="USQ3" t="e">
        <f>+VLOOKUP(USK3,[1]Hoja1!$E$10:$E$66,1,FALSE)</f>
        <v>#N/A</v>
      </c>
      <c r="USR3" t="e">
        <f>+VLOOKUP(USL3,[1]Hoja1!$E$10:$E$66,1,FALSE)</f>
        <v>#N/A</v>
      </c>
      <c r="USS3" t="e">
        <f>+VLOOKUP(USM3,[1]Hoja1!$E$10:$E$66,1,FALSE)</f>
        <v>#REF!</v>
      </c>
      <c r="UST3" t="e">
        <f>+VLOOKUP(USN3,[1]Hoja1!$E$10:$E$66,1,FALSE)</f>
        <v>#N/A</v>
      </c>
      <c r="USU3" t="e">
        <f>+VLOOKUP(USO3,[1]Hoja1!$E$10:$E$66,1,FALSE)</f>
        <v>#REF!</v>
      </c>
      <c r="USV3" t="e">
        <f>+VLOOKUP(USP3,[1]Hoja1!$E$10:$E$66,1,FALSE)</f>
        <v>#REF!</v>
      </c>
      <c r="USW3" t="e">
        <f>+VLOOKUP(USQ3,[1]Hoja1!$E$10:$E$66,1,FALSE)</f>
        <v>#N/A</v>
      </c>
      <c r="USX3" t="e">
        <f>+VLOOKUP(USR3,[1]Hoja1!$E$10:$E$66,1,FALSE)</f>
        <v>#N/A</v>
      </c>
      <c r="USY3" t="e">
        <f>+VLOOKUP(USS3,[1]Hoja1!$E$10:$E$66,1,FALSE)</f>
        <v>#REF!</v>
      </c>
      <c r="USZ3" t="e">
        <f>+VLOOKUP(UST3,[1]Hoja1!$E$10:$E$66,1,FALSE)</f>
        <v>#N/A</v>
      </c>
      <c r="UTA3" t="e">
        <f>+VLOOKUP(USU3,[1]Hoja1!$E$10:$E$66,1,FALSE)</f>
        <v>#REF!</v>
      </c>
      <c r="UTB3" t="e">
        <f>+VLOOKUP(USV3,[1]Hoja1!$E$10:$E$66,1,FALSE)</f>
        <v>#REF!</v>
      </c>
      <c r="UTC3" t="e">
        <f>+VLOOKUP(USW3,[1]Hoja1!$E$10:$E$66,1,FALSE)</f>
        <v>#N/A</v>
      </c>
      <c r="UTD3" t="e">
        <f>+VLOOKUP(USX3,[1]Hoja1!$E$10:$E$66,1,FALSE)</f>
        <v>#N/A</v>
      </c>
      <c r="UTE3" t="e">
        <f>+VLOOKUP(USY3,[1]Hoja1!$E$10:$E$66,1,FALSE)</f>
        <v>#REF!</v>
      </c>
      <c r="UTF3" t="e">
        <f>+VLOOKUP(USZ3,[1]Hoja1!$E$10:$E$66,1,FALSE)</f>
        <v>#N/A</v>
      </c>
      <c r="UTG3" t="e">
        <f>+VLOOKUP(UTA3,[1]Hoja1!$E$10:$E$66,1,FALSE)</f>
        <v>#REF!</v>
      </c>
      <c r="UTH3" t="e">
        <f>+VLOOKUP(UTB3,[1]Hoja1!$E$10:$E$66,1,FALSE)</f>
        <v>#REF!</v>
      </c>
      <c r="UTI3" t="e">
        <f>+VLOOKUP(UTC3,[1]Hoja1!$E$10:$E$66,1,FALSE)</f>
        <v>#N/A</v>
      </c>
      <c r="UTJ3" t="e">
        <f>+VLOOKUP(UTD3,[1]Hoja1!$E$10:$E$66,1,FALSE)</f>
        <v>#N/A</v>
      </c>
      <c r="UTK3" t="e">
        <f>+VLOOKUP(UTE3,[1]Hoja1!$E$10:$E$66,1,FALSE)</f>
        <v>#REF!</v>
      </c>
      <c r="UTL3" t="e">
        <f>+VLOOKUP(UTF3,[1]Hoja1!$E$10:$E$66,1,FALSE)</f>
        <v>#N/A</v>
      </c>
      <c r="UTM3" t="e">
        <f>+VLOOKUP(UTG3,[1]Hoja1!$E$10:$E$66,1,FALSE)</f>
        <v>#REF!</v>
      </c>
      <c r="UTN3" t="e">
        <f>+VLOOKUP(UTH3,[1]Hoja1!$E$10:$E$66,1,FALSE)</f>
        <v>#REF!</v>
      </c>
      <c r="UTO3" t="e">
        <f>+VLOOKUP(UTI3,[1]Hoja1!$E$10:$E$66,1,FALSE)</f>
        <v>#N/A</v>
      </c>
      <c r="UTP3" t="e">
        <f>+VLOOKUP(UTJ3,[1]Hoja1!$E$10:$E$66,1,FALSE)</f>
        <v>#N/A</v>
      </c>
      <c r="UTQ3" t="e">
        <f>+VLOOKUP(UTK3,[1]Hoja1!$E$10:$E$66,1,FALSE)</f>
        <v>#REF!</v>
      </c>
      <c r="UTR3" t="e">
        <f>+VLOOKUP(UTL3,[1]Hoja1!$E$10:$E$66,1,FALSE)</f>
        <v>#N/A</v>
      </c>
      <c r="UTS3" t="e">
        <f>+VLOOKUP(UTM3,[1]Hoja1!$E$10:$E$66,1,FALSE)</f>
        <v>#REF!</v>
      </c>
      <c r="UTT3" t="e">
        <f>+VLOOKUP(UTN3,[1]Hoja1!$E$10:$E$66,1,FALSE)</f>
        <v>#REF!</v>
      </c>
      <c r="UTU3" t="e">
        <f>+VLOOKUP(UTO3,[1]Hoja1!$E$10:$E$66,1,FALSE)</f>
        <v>#N/A</v>
      </c>
      <c r="UTV3" t="e">
        <f>+VLOOKUP(UTP3,[1]Hoja1!$E$10:$E$66,1,FALSE)</f>
        <v>#N/A</v>
      </c>
      <c r="UTW3" t="e">
        <f>+VLOOKUP(UTQ3,[1]Hoja1!$E$10:$E$66,1,FALSE)</f>
        <v>#REF!</v>
      </c>
      <c r="UTX3" t="e">
        <f>+VLOOKUP(UTR3,[1]Hoja1!$E$10:$E$66,1,FALSE)</f>
        <v>#N/A</v>
      </c>
      <c r="UTY3" t="e">
        <f>+VLOOKUP(UTS3,[1]Hoja1!$E$10:$E$66,1,FALSE)</f>
        <v>#REF!</v>
      </c>
      <c r="UTZ3" t="e">
        <f>+VLOOKUP(UTT3,[1]Hoja1!$E$10:$E$66,1,FALSE)</f>
        <v>#REF!</v>
      </c>
      <c r="UUA3" t="e">
        <f>+VLOOKUP(UTU3,[1]Hoja1!$E$10:$E$66,1,FALSE)</f>
        <v>#N/A</v>
      </c>
      <c r="UUB3" t="e">
        <f>+VLOOKUP(UTV3,[1]Hoja1!$E$10:$E$66,1,FALSE)</f>
        <v>#N/A</v>
      </c>
      <c r="UUC3" t="e">
        <f>+VLOOKUP(UTW3,[1]Hoja1!$E$10:$E$66,1,FALSE)</f>
        <v>#REF!</v>
      </c>
      <c r="UUD3" t="e">
        <f>+VLOOKUP(UTX3,[1]Hoja1!$E$10:$E$66,1,FALSE)</f>
        <v>#N/A</v>
      </c>
      <c r="UUE3" t="e">
        <f>+VLOOKUP(UTY3,[1]Hoja1!$E$10:$E$66,1,FALSE)</f>
        <v>#REF!</v>
      </c>
      <c r="UUF3" t="e">
        <f>+VLOOKUP(UTZ3,[1]Hoja1!$E$10:$E$66,1,FALSE)</f>
        <v>#REF!</v>
      </c>
      <c r="UUG3" t="e">
        <f>+VLOOKUP(UUA3,[1]Hoja1!$E$10:$E$66,1,FALSE)</f>
        <v>#N/A</v>
      </c>
      <c r="UUH3" t="e">
        <f>+VLOOKUP(UUB3,[1]Hoja1!$E$10:$E$66,1,FALSE)</f>
        <v>#N/A</v>
      </c>
      <c r="UUI3" t="e">
        <f>+VLOOKUP(UUC3,[1]Hoja1!$E$10:$E$66,1,FALSE)</f>
        <v>#REF!</v>
      </c>
      <c r="UUJ3" t="e">
        <f>+VLOOKUP(UUD3,[1]Hoja1!$E$10:$E$66,1,FALSE)</f>
        <v>#N/A</v>
      </c>
      <c r="UUK3" t="e">
        <f>+VLOOKUP(UUE3,[1]Hoja1!$E$10:$E$66,1,FALSE)</f>
        <v>#REF!</v>
      </c>
      <c r="UUL3" t="e">
        <f>+VLOOKUP(UUF3,[1]Hoja1!$E$10:$E$66,1,FALSE)</f>
        <v>#REF!</v>
      </c>
      <c r="UUM3" t="e">
        <f>+VLOOKUP(UUG3,[1]Hoja1!$E$10:$E$66,1,FALSE)</f>
        <v>#N/A</v>
      </c>
      <c r="UUN3" t="e">
        <f>+VLOOKUP(UUH3,[1]Hoja1!$E$10:$E$66,1,FALSE)</f>
        <v>#N/A</v>
      </c>
      <c r="UUO3" t="e">
        <f>+VLOOKUP(UUI3,[1]Hoja1!$E$10:$E$66,1,FALSE)</f>
        <v>#REF!</v>
      </c>
      <c r="UUP3" t="e">
        <f>+VLOOKUP(UUJ3,[1]Hoja1!$E$10:$E$66,1,FALSE)</f>
        <v>#N/A</v>
      </c>
      <c r="UUQ3" t="e">
        <f>+VLOOKUP(UUK3,[1]Hoja1!$E$10:$E$66,1,FALSE)</f>
        <v>#REF!</v>
      </c>
      <c r="UUR3" t="e">
        <f>+VLOOKUP(UUL3,[1]Hoja1!$E$10:$E$66,1,FALSE)</f>
        <v>#REF!</v>
      </c>
      <c r="UUS3" t="e">
        <f>+VLOOKUP(UUM3,[1]Hoja1!$E$10:$E$66,1,FALSE)</f>
        <v>#N/A</v>
      </c>
      <c r="UUT3" t="e">
        <f>+VLOOKUP(UUN3,[1]Hoja1!$E$10:$E$66,1,FALSE)</f>
        <v>#N/A</v>
      </c>
      <c r="UUU3" t="e">
        <f>+VLOOKUP(UUO3,[1]Hoja1!$E$10:$E$66,1,FALSE)</f>
        <v>#REF!</v>
      </c>
      <c r="UUV3" t="e">
        <f>+VLOOKUP(UUP3,[1]Hoja1!$E$10:$E$66,1,FALSE)</f>
        <v>#N/A</v>
      </c>
      <c r="UUW3" t="e">
        <f>+VLOOKUP(UUQ3,[1]Hoja1!$E$10:$E$66,1,FALSE)</f>
        <v>#REF!</v>
      </c>
      <c r="UUX3" t="e">
        <f>+VLOOKUP(UUR3,[1]Hoja1!$E$10:$E$66,1,FALSE)</f>
        <v>#REF!</v>
      </c>
      <c r="UUY3" t="e">
        <f>+VLOOKUP(UUS3,[1]Hoja1!$E$10:$E$66,1,FALSE)</f>
        <v>#N/A</v>
      </c>
      <c r="UUZ3" t="e">
        <f>+VLOOKUP(UUT3,[1]Hoja1!$E$10:$E$66,1,FALSE)</f>
        <v>#N/A</v>
      </c>
      <c r="UVA3" t="e">
        <f>+VLOOKUP(UUU3,[1]Hoja1!$E$10:$E$66,1,FALSE)</f>
        <v>#REF!</v>
      </c>
      <c r="UVB3" t="e">
        <f>+VLOOKUP(UUV3,[1]Hoja1!$E$10:$E$66,1,FALSE)</f>
        <v>#N/A</v>
      </c>
      <c r="UVC3" t="e">
        <f>+VLOOKUP(UUW3,[1]Hoja1!$E$10:$E$66,1,FALSE)</f>
        <v>#REF!</v>
      </c>
      <c r="UVD3" t="e">
        <f>+VLOOKUP(UUX3,[1]Hoja1!$E$10:$E$66,1,FALSE)</f>
        <v>#REF!</v>
      </c>
      <c r="UVE3" t="e">
        <f>+VLOOKUP(UUY3,[1]Hoja1!$E$10:$E$66,1,FALSE)</f>
        <v>#N/A</v>
      </c>
      <c r="UVF3" t="e">
        <f>+VLOOKUP(UUZ3,[1]Hoja1!$E$10:$E$66,1,FALSE)</f>
        <v>#N/A</v>
      </c>
      <c r="UVG3" t="e">
        <f>+VLOOKUP(UVA3,[1]Hoja1!$E$10:$E$66,1,FALSE)</f>
        <v>#REF!</v>
      </c>
      <c r="UVH3" t="e">
        <f>+VLOOKUP(UVB3,[1]Hoja1!$E$10:$E$66,1,FALSE)</f>
        <v>#N/A</v>
      </c>
      <c r="UVI3" t="e">
        <f>+VLOOKUP(UVC3,[1]Hoja1!$E$10:$E$66,1,FALSE)</f>
        <v>#REF!</v>
      </c>
      <c r="UVJ3" t="e">
        <f>+VLOOKUP(UVD3,[1]Hoja1!$E$10:$E$66,1,FALSE)</f>
        <v>#REF!</v>
      </c>
      <c r="UVK3" t="e">
        <f>+VLOOKUP(UVE3,[1]Hoja1!$E$10:$E$66,1,FALSE)</f>
        <v>#N/A</v>
      </c>
      <c r="UVL3" t="e">
        <f>+VLOOKUP(UVF3,[1]Hoja1!$E$10:$E$66,1,FALSE)</f>
        <v>#N/A</v>
      </c>
      <c r="UVM3" t="e">
        <f>+VLOOKUP(UVG3,[1]Hoja1!$E$10:$E$66,1,FALSE)</f>
        <v>#REF!</v>
      </c>
      <c r="UVN3" t="e">
        <f>+VLOOKUP(UVH3,[1]Hoja1!$E$10:$E$66,1,FALSE)</f>
        <v>#N/A</v>
      </c>
      <c r="UVO3" t="e">
        <f>+VLOOKUP(UVI3,[1]Hoja1!$E$10:$E$66,1,FALSE)</f>
        <v>#REF!</v>
      </c>
      <c r="UVP3" t="e">
        <f>+VLOOKUP(UVJ3,[1]Hoja1!$E$10:$E$66,1,FALSE)</f>
        <v>#REF!</v>
      </c>
      <c r="UVQ3" t="e">
        <f>+VLOOKUP(UVK3,[1]Hoja1!$E$10:$E$66,1,FALSE)</f>
        <v>#N/A</v>
      </c>
      <c r="UVR3" t="e">
        <f>+VLOOKUP(UVL3,[1]Hoja1!$E$10:$E$66,1,FALSE)</f>
        <v>#N/A</v>
      </c>
      <c r="UVS3" t="e">
        <f>+VLOOKUP(UVM3,[1]Hoja1!$E$10:$E$66,1,FALSE)</f>
        <v>#REF!</v>
      </c>
      <c r="UVT3" t="e">
        <f>+VLOOKUP(UVN3,[1]Hoja1!$E$10:$E$66,1,FALSE)</f>
        <v>#N/A</v>
      </c>
      <c r="UVU3" t="e">
        <f>+VLOOKUP(UVO3,[1]Hoja1!$E$10:$E$66,1,FALSE)</f>
        <v>#REF!</v>
      </c>
      <c r="UVV3" t="e">
        <f>+VLOOKUP(UVP3,[1]Hoja1!$E$10:$E$66,1,FALSE)</f>
        <v>#REF!</v>
      </c>
      <c r="UVW3" t="e">
        <f>+VLOOKUP(UVQ3,[1]Hoja1!$E$10:$E$66,1,FALSE)</f>
        <v>#N/A</v>
      </c>
      <c r="UVX3" t="e">
        <f>+VLOOKUP(UVR3,[1]Hoja1!$E$10:$E$66,1,FALSE)</f>
        <v>#N/A</v>
      </c>
      <c r="UVY3" t="e">
        <f>+VLOOKUP(UVS3,[1]Hoja1!$E$10:$E$66,1,FALSE)</f>
        <v>#REF!</v>
      </c>
      <c r="UVZ3" t="e">
        <f>+VLOOKUP(UVT3,[1]Hoja1!$E$10:$E$66,1,FALSE)</f>
        <v>#N/A</v>
      </c>
      <c r="UWA3" t="e">
        <f>+VLOOKUP(UVU3,[1]Hoja1!$E$10:$E$66,1,FALSE)</f>
        <v>#REF!</v>
      </c>
      <c r="UWB3" t="e">
        <f>+VLOOKUP(UVV3,[1]Hoja1!$E$10:$E$66,1,FALSE)</f>
        <v>#REF!</v>
      </c>
      <c r="UWC3" t="e">
        <f>+VLOOKUP(UVW3,[1]Hoja1!$E$10:$E$66,1,FALSE)</f>
        <v>#N/A</v>
      </c>
      <c r="UWD3" t="e">
        <f>+VLOOKUP(UVX3,[1]Hoja1!$E$10:$E$66,1,FALSE)</f>
        <v>#N/A</v>
      </c>
      <c r="UWE3" t="e">
        <f>+VLOOKUP(UVY3,[1]Hoja1!$E$10:$E$66,1,FALSE)</f>
        <v>#REF!</v>
      </c>
      <c r="UWF3" t="e">
        <f>+VLOOKUP(UVZ3,[1]Hoja1!$E$10:$E$66,1,FALSE)</f>
        <v>#N/A</v>
      </c>
      <c r="UWG3" t="e">
        <f>+VLOOKUP(UWA3,[1]Hoja1!$E$10:$E$66,1,FALSE)</f>
        <v>#REF!</v>
      </c>
      <c r="UWH3" t="e">
        <f>+VLOOKUP(UWB3,[1]Hoja1!$E$10:$E$66,1,FALSE)</f>
        <v>#REF!</v>
      </c>
      <c r="UWI3" t="e">
        <f>+VLOOKUP(UWC3,[1]Hoja1!$E$10:$E$66,1,FALSE)</f>
        <v>#N/A</v>
      </c>
      <c r="UWJ3" t="e">
        <f>+VLOOKUP(UWD3,[1]Hoja1!$E$10:$E$66,1,FALSE)</f>
        <v>#N/A</v>
      </c>
      <c r="UWK3" t="e">
        <f>+VLOOKUP(UWE3,[1]Hoja1!$E$10:$E$66,1,FALSE)</f>
        <v>#REF!</v>
      </c>
      <c r="UWL3" t="e">
        <f>+VLOOKUP(UWF3,[1]Hoja1!$E$10:$E$66,1,FALSE)</f>
        <v>#N/A</v>
      </c>
      <c r="UWM3" t="e">
        <f>+VLOOKUP(UWG3,[1]Hoja1!$E$10:$E$66,1,FALSE)</f>
        <v>#REF!</v>
      </c>
      <c r="UWN3" t="e">
        <f>+VLOOKUP(UWH3,[1]Hoja1!$E$10:$E$66,1,FALSE)</f>
        <v>#REF!</v>
      </c>
      <c r="UWO3" t="e">
        <f>+VLOOKUP(UWI3,[1]Hoja1!$E$10:$E$66,1,FALSE)</f>
        <v>#N/A</v>
      </c>
      <c r="UWP3" t="e">
        <f>+VLOOKUP(UWJ3,[1]Hoja1!$E$10:$E$66,1,FALSE)</f>
        <v>#N/A</v>
      </c>
      <c r="UWQ3" t="e">
        <f>+VLOOKUP(UWK3,[1]Hoja1!$E$10:$E$66,1,FALSE)</f>
        <v>#REF!</v>
      </c>
      <c r="UWR3" t="e">
        <f>+VLOOKUP(UWL3,[1]Hoja1!$E$10:$E$66,1,FALSE)</f>
        <v>#N/A</v>
      </c>
      <c r="UWS3" t="e">
        <f>+VLOOKUP(UWM3,[1]Hoja1!$E$10:$E$66,1,FALSE)</f>
        <v>#REF!</v>
      </c>
      <c r="UWT3" t="e">
        <f>+VLOOKUP(UWN3,[1]Hoja1!$E$10:$E$66,1,FALSE)</f>
        <v>#REF!</v>
      </c>
      <c r="UWU3" t="e">
        <f>+VLOOKUP(UWO3,[1]Hoja1!$E$10:$E$66,1,FALSE)</f>
        <v>#N/A</v>
      </c>
      <c r="UWV3" t="e">
        <f>+VLOOKUP(UWP3,[1]Hoja1!$E$10:$E$66,1,FALSE)</f>
        <v>#N/A</v>
      </c>
      <c r="UWW3" t="e">
        <f>+VLOOKUP(UWQ3,[1]Hoja1!$E$10:$E$66,1,FALSE)</f>
        <v>#REF!</v>
      </c>
      <c r="UWX3" t="e">
        <f>+VLOOKUP(UWR3,[1]Hoja1!$E$10:$E$66,1,FALSE)</f>
        <v>#N/A</v>
      </c>
      <c r="UWY3" t="e">
        <f>+VLOOKUP(UWS3,[1]Hoja1!$E$10:$E$66,1,FALSE)</f>
        <v>#REF!</v>
      </c>
      <c r="UWZ3" t="e">
        <f>+VLOOKUP(UWT3,[1]Hoja1!$E$10:$E$66,1,FALSE)</f>
        <v>#REF!</v>
      </c>
      <c r="UXA3" t="e">
        <f>+VLOOKUP(UWU3,[1]Hoja1!$E$10:$E$66,1,FALSE)</f>
        <v>#N/A</v>
      </c>
      <c r="UXB3" t="e">
        <f>+VLOOKUP(UWV3,[1]Hoja1!$E$10:$E$66,1,FALSE)</f>
        <v>#N/A</v>
      </c>
      <c r="UXC3" t="e">
        <f>+VLOOKUP(UWW3,[1]Hoja1!$E$10:$E$66,1,FALSE)</f>
        <v>#REF!</v>
      </c>
      <c r="UXD3" t="e">
        <f>+VLOOKUP(UWX3,[1]Hoja1!$E$10:$E$66,1,FALSE)</f>
        <v>#N/A</v>
      </c>
      <c r="UXE3" t="e">
        <f>+VLOOKUP(UWY3,[1]Hoja1!$E$10:$E$66,1,FALSE)</f>
        <v>#REF!</v>
      </c>
      <c r="UXF3" t="e">
        <f>+VLOOKUP(UWZ3,[1]Hoja1!$E$10:$E$66,1,FALSE)</f>
        <v>#REF!</v>
      </c>
      <c r="UXG3" t="e">
        <f>+VLOOKUP(UXA3,[1]Hoja1!$E$10:$E$66,1,FALSE)</f>
        <v>#N/A</v>
      </c>
      <c r="UXH3" t="e">
        <f>+VLOOKUP(UXB3,[1]Hoja1!$E$10:$E$66,1,FALSE)</f>
        <v>#N/A</v>
      </c>
      <c r="UXI3" t="e">
        <f>+VLOOKUP(UXC3,[1]Hoja1!$E$10:$E$66,1,FALSE)</f>
        <v>#REF!</v>
      </c>
      <c r="UXJ3" t="e">
        <f>+VLOOKUP(UXD3,[1]Hoja1!$E$10:$E$66,1,FALSE)</f>
        <v>#N/A</v>
      </c>
      <c r="UXK3" t="e">
        <f>+VLOOKUP(UXE3,[1]Hoja1!$E$10:$E$66,1,FALSE)</f>
        <v>#REF!</v>
      </c>
      <c r="UXL3" t="e">
        <f>+VLOOKUP(UXF3,[1]Hoja1!$E$10:$E$66,1,FALSE)</f>
        <v>#REF!</v>
      </c>
      <c r="UXM3" t="e">
        <f>+VLOOKUP(UXG3,[1]Hoja1!$E$10:$E$66,1,FALSE)</f>
        <v>#N/A</v>
      </c>
      <c r="UXN3" t="e">
        <f>+VLOOKUP(UXH3,[1]Hoja1!$E$10:$E$66,1,FALSE)</f>
        <v>#N/A</v>
      </c>
      <c r="UXO3" t="e">
        <f>+VLOOKUP(UXI3,[1]Hoja1!$E$10:$E$66,1,FALSE)</f>
        <v>#REF!</v>
      </c>
      <c r="UXP3" t="e">
        <f>+VLOOKUP(UXJ3,[1]Hoja1!$E$10:$E$66,1,FALSE)</f>
        <v>#N/A</v>
      </c>
      <c r="UXQ3" t="e">
        <f>+VLOOKUP(UXK3,[1]Hoja1!$E$10:$E$66,1,FALSE)</f>
        <v>#REF!</v>
      </c>
      <c r="UXR3" t="e">
        <f>+VLOOKUP(UXL3,[1]Hoja1!$E$10:$E$66,1,FALSE)</f>
        <v>#REF!</v>
      </c>
      <c r="UXS3" t="e">
        <f>+VLOOKUP(UXM3,[1]Hoja1!$E$10:$E$66,1,FALSE)</f>
        <v>#N/A</v>
      </c>
      <c r="UXT3" t="e">
        <f>+VLOOKUP(UXN3,[1]Hoja1!$E$10:$E$66,1,FALSE)</f>
        <v>#N/A</v>
      </c>
      <c r="UXU3" t="e">
        <f>+VLOOKUP(UXO3,[1]Hoja1!$E$10:$E$66,1,FALSE)</f>
        <v>#REF!</v>
      </c>
      <c r="UXV3" t="e">
        <f>+VLOOKUP(UXP3,[1]Hoja1!$E$10:$E$66,1,FALSE)</f>
        <v>#N/A</v>
      </c>
      <c r="UXW3" t="e">
        <f>+VLOOKUP(UXQ3,[1]Hoja1!$E$10:$E$66,1,FALSE)</f>
        <v>#REF!</v>
      </c>
      <c r="UXX3" t="e">
        <f>+VLOOKUP(UXR3,[1]Hoja1!$E$10:$E$66,1,FALSE)</f>
        <v>#REF!</v>
      </c>
      <c r="UXY3" t="e">
        <f>+VLOOKUP(UXS3,[1]Hoja1!$E$10:$E$66,1,FALSE)</f>
        <v>#N/A</v>
      </c>
      <c r="UXZ3" t="e">
        <f>+VLOOKUP(UXT3,[1]Hoja1!$E$10:$E$66,1,FALSE)</f>
        <v>#N/A</v>
      </c>
      <c r="UYA3" t="e">
        <f>+VLOOKUP(UXU3,[1]Hoja1!$E$10:$E$66,1,FALSE)</f>
        <v>#REF!</v>
      </c>
      <c r="UYB3" t="e">
        <f>+VLOOKUP(UXV3,[1]Hoja1!$E$10:$E$66,1,FALSE)</f>
        <v>#N/A</v>
      </c>
      <c r="UYC3" t="e">
        <f>+VLOOKUP(UXW3,[1]Hoja1!$E$10:$E$66,1,FALSE)</f>
        <v>#REF!</v>
      </c>
      <c r="UYD3" t="e">
        <f>+VLOOKUP(UXX3,[1]Hoja1!$E$10:$E$66,1,FALSE)</f>
        <v>#REF!</v>
      </c>
      <c r="UYE3" t="e">
        <f>+VLOOKUP(UXY3,[1]Hoja1!$E$10:$E$66,1,FALSE)</f>
        <v>#N/A</v>
      </c>
      <c r="UYF3" t="e">
        <f>+VLOOKUP(UXZ3,[1]Hoja1!$E$10:$E$66,1,FALSE)</f>
        <v>#N/A</v>
      </c>
      <c r="UYG3" t="e">
        <f>+VLOOKUP(UYA3,[1]Hoja1!$E$10:$E$66,1,FALSE)</f>
        <v>#REF!</v>
      </c>
      <c r="UYH3" t="e">
        <f>+VLOOKUP(UYB3,[1]Hoja1!$E$10:$E$66,1,FALSE)</f>
        <v>#N/A</v>
      </c>
      <c r="UYI3" t="e">
        <f>+VLOOKUP(UYC3,[1]Hoja1!$E$10:$E$66,1,FALSE)</f>
        <v>#REF!</v>
      </c>
      <c r="UYJ3" t="e">
        <f>+VLOOKUP(UYD3,[1]Hoja1!$E$10:$E$66,1,FALSE)</f>
        <v>#REF!</v>
      </c>
      <c r="UYK3" t="e">
        <f>+VLOOKUP(UYE3,[1]Hoja1!$E$10:$E$66,1,FALSE)</f>
        <v>#N/A</v>
      </c>
      <c r="UYL3" t="e">
        <f>+VLOOKUP(UYF3,[1]Hoja1!$E$10:$E$66,1,FALSE)</f>
        <v>#N/A</v>
      </c>
      <c r="UYM3" t="e">
        <f>+VLOOKUP(UYG3,[1]Hoja1!$E$10:$E$66,1,FALSE)</f>
        <v>#REF!</v>
      </c>
      <c r="UYN3" t="e">
        <f>+VLOOKUP(UYH3,[1]Hoja1!$E$10:$E$66,1,FALSE)</f>
        <v>#N/A</v>
      </c>
      <c r="UYO3" t="e">
        <f>+VLOOKUP(UYI3,[1]Hoja1!$E$10:$E$66,1,FALSE)</f>
        <v>#REF!</v>
      </c>
      <c r="UYP3" t="e">
        <f>+VLOOKUP(UYJ3,[1]Hoja1!$E$10:$E$66,1,FALSE)</f>
        <v>#REF!</v>
      </c>
      <c r="UYQ3" t="e">
        <f>+VLOOKUP(UYK3,[1]Hoja1!$E$10:$E$66,1,FALSE)</f>
        <v>#N/A</v>
      </c>
      <c r="UYR3" t="e">
        <f>+VLOOKUP(UYL3,[1]Hoja1!$E$10:$E$66,1,FALSE)</f>
        <v>#N/A</v>
      </c>
      <c r="UYS3" t="e">
        <f>+VLOOKUP(UYM3,[1]Hoja1!$E$10:$E$66,1,FALSE)</f>
        <v>#REF!</v>
      </c>
      <c r="UYT3" t="e">
        <f>+VLOOKUP(UYN3,[1]Hoja1!$E$10:$E$66,1,FALSE)</f>
        <v>#N/A</v>
      </c>
      <c r="UYU3" t="e">
        <f>+VLOOKUP(UYO3,[1]Hoja1!$E$10:$E$66,1,FALSE)</f>
        <v>#REF!</v>
      </c>
      <c r="UYV3" t="e">
        <f>+VLOOKUP(UYP3,[1]Hoja1!$E$10:$E$66,1,FALSE)</f>
        <v>#REF!</v>
      </c>
      <c r="UYW3" t="e">
        <f>+VLOOKUP(UYQ3,[1]Hoja1!$E$10:$E$66,1,FALSE)</f>
        <v>#N/A</v>
      </c>
      <c r="UYX3" t="e">
        <f>+VLOOKUP(UYR3,[1]Hoja1!$E$10:$E$66,1,FALSE)</f>
        <v>#N/A</v>
      </c>
      <c r="UYY3" t="e">
        <f>+VLOOKUP(UYS3,[1]Hoja1!$E$10:$E$66,1,FALSE)</f>
        <v>#REF!</v>
      </c>
      <c r="UYZ3" t="e">
        <f>+VLOOKUP(UYT3,[1]Hoja1!$E$10:$E$66,1,FALSE)</f>
        <v>#N/A</v>
      </c>
      <c r="UZA3" t="e">
        <f>+VLOOKUP(UYU3,[1]Hoja1!$E$10:$E$66,1,FALSE)</f>
        <v>#REF!</v>
      </c>
      <c r="UZB3" t="e">
        <f>+VLOOKUP(UYV3,[1]Hoja1!$E$10:$E$66,1,FALSE)</f>
        <v>#REF!</v>
      </c>
      <c r="UZC3" t="e">
        <f>+VLOOKUP(UYW3,[1]Hoja1!$E$10:$E$66,1,FALSE)</f>
        <v>#N/A</v>
      </c>
      <c r="UZD3" t="e">
        <f>+VLOOKUP(UYX3,[1]Hoja1!$E$10:$E$66,1,FALSE)</f>
        <v>#N/A</v>
      </c>
      <c r="UZE3" t="e">
        <f>+VLOOKUP(UYY3,[1]Hoja1!$E$10:$E$66,1,FALSE)</f>
        <v>#REF!</v>
      </c>
      <c r="UZF3" t="e">
        <f>+VLOOKUP(UYZ3,[1]Hoja1!$E$10:$E$66,1,FALSE)</f>
        <v>#N/A</v>
      </c>
      <c r="UZG3" t="e">
        <f>+VLOOKUP(UZA3,[1]Hoja1!$E$10:$E$66,1,FALSE)</f>
        <v>#REF!</v>
      </c>
      <c r="UZH3" t="e">
        <f>+VLOOKUP(UZB3,[1]Hoja1!$E$10:$E$66,1,FALSE)</f>
        <v>#REF!</v>
      </c>
      <c r="UZI3" t="e">
        <f>+VLOOKUP(UZC3,[1]Hoja1!$E$10:$E$66,1,FALSE)</f>
        <v>#N/A</v>
      </c>
      <c r="UZJ3" t="e">
        <f>+VLOOKUP(UZD3,[1]Hoja1!$E$10:$E$66,1,FALSE)</f>
        <v>#N/A</v>
      </c>
      <c r="UZK3" t="e">
        <f>+VLOOKUP(UZE3,[1]Hoja1!$E$10:$E$66,1,FALSE)</f>
        <v>#REF!</v>
      </c>
      <c r="UZL3" t="e">
        <f>+VLOOKUP(UZF3,[1]Hoja1!$E$10:$E$66,1,FALSE)</f>
        <v>#N/A</v>
      </c>
      <c r="UZM3" t="e">
        <f>+VLOOKUP(UZG3,[1]Hoja1!$E$10:$E$66,1,FALSE)</f>
        <v>#REF!</v>
      </c>
      <c r="UZN3" t="e">
        <f>+VLOOKUP(UZH3,[1]Hoja1!$E$10:$E$66,1,FALSE)</f>
        <v>#REF!</v>
      </c>
      <c r="UZO3" t="e">
        <f>+VLOOKUP(UZI3,[1]Hoja1!$E$10:$E$66,1,FALSE)</f>
        <v>#N/A</v>
      </c>
      <c r="UZP3" t="e">
        <f>+VLOOKUP(UZJ3,[1]Hoja1!$E$10:$E$66,1,FALSE)</f>
        <v>#N/A</v>
      </c>
      <c r="UZQ3" t="e">
        <f>+VLOOKUP(UZK3,[1]Hoja1!$E$10:$E$66,1,FALSE)</f>
        <v>#REF!</v>
      </c>
      <c r="UZR3" t="e">
        <f>+VLOOKUP(UZL3,[1]Hoja1!$E$10:$E$66,1,FALSE)</f>
        <v>#N/A</v>
      </c>
      <c r="UZS3" t="e">
        <f>+VLOOKUP(UZM3,[1]Hoja1!$E$10:$E$66,1,FALSE)</f>
        <v>#REF!</v>
      </c>
      <c r="UZT3" t="e">
        <f>+VLOOKUP(UZN3,[1]Hoja1!$E$10:$E$66,1,FALSE)</f>
        <v>#REF!</v>
      </c>
      <c r="UZU3" t="e">
        <f>+VLOOKUP(UZO3,[1]Hoja1!$E$10:$E$66,1,FALSE)</f>
        <v>#N/A</v>
      </c>
      <c r="UZV3" t="e">
        <f>+VLOOKUP(UZP3,[1]Hoja1!$E$10:$E$66,1,FALSE)</f>
        <v>#N/A</v>
      </c>
      <c r="UZW3" t="e">
        <f>+VLOOKUP(UZQ3,[1]Hoja1!$E$10:$E$66,1,FALSE)</f>
        <v>#REF!</v>
      </c>
      <c r="UZX3" t="e">
        <f>+VLOOKUP(UZR3,[1]Hoja1!$E$10:$E$66,1,FALSE)</f>
        <v>#N/A</v>
      </c>
      <c r="UZY3" t="e">
        <f>+VLOOKUP(UZS3,[1]Hoja1!$E$10:$E$66,1,FALSE)</f>
        <v>#REF!</v>
      </c>
      <c r="UZZ3" t="e">
        <f>+VLOOKUP(UZT3,[1]Hoja1!$E$10:$E$66,1,FALSE)</f>
        <v>#REF!</v>
      </c>
      <c r="VAA3" t="e">
        <f>+VLOOKUP(UZU3,[1]Hoja1!$E$10:$E$66,1,FALSE)</f>
        <v>#N/A</v>
      </c>
      <c r="VAB3" t="e">
        <f>+VLOOKUP(UZV3,[1]Hoja1!$E$10:$E$66,1,FALSE)</f>
        <v>#N/A</v>
      </c>
      <c r="VAC3" t="e">
        <f>+VLOOKUP(UZW3,[1]Hoja1!$E$10:$E$66,1,FALSE)</f>
        <v>#REF!</v>
      </c>
      <c r="VAD3" t="e">
        <f>+VLOOKUP(UZX3,[1]Hoja1!$E$10:$E$66,1,FALSE)</f>
        <v>#N/A</v>
      </c>
      <c r="VAE3" t="e">
        <f>+VLOOKUP(UZY3,[1]Hoja1!$E$10:$E$66,1,FALSE)</f>
        <v>#REF!</v>
      </c>
      <c r="VAF3" t="e">
        <f>+VLOOKUP(UZZ3,[1]Hoja1!$E$10:$E$66,1,FALSE)</f>
        <v>#REF!</v>
      </c>
      <c r="VAG3" t="e">
        <f>+VLOOKUP(VAA3,[1]Hoja1!$E$10:$E$66,1,FALSE)</f>
        <v>#N/A</v>
      </c>
      <c r="VAH3" t="e">
        <f>+VLOOKUP(VAB3,[1]Hoja1!$E$10:$E$66,1,FALSE)</f>
        <v>#N/A</v>
      </c>
      <c r="VAI3" t="e">
        <f>+VLOOKUP(VAC3,[1]Hoja1!$E$10:$E$66,1,FALSE)</f>
        <v>#REF!</v>
      </c>
      <c r="VAJ3" t="e">
        <f>+VLOOKUP(VAD3,[1]Hoja1!$E$10:$E$66,1,FALSE)</f>
        <v>#N/A</v>
      </c>
      <c r="VAK3" t="e">
        <f>+VLOOKUP(VAE3,[1]Hoja1!$E$10:$E$66,1,FALSE)</f>
        <v>#REF!</v>
      </c>
      <c r="VAL3" t="e">
        <f>+VLOOKUP(VAF3,[1]Hoja1!$E$10:$E$66,1,FALSE)</f>
        <v>#REF!</v>
      </c>
      <c r="VAM3" t="e">
        <f>+VLOOKUP(VAG3,[1]Hoja1!$E$10:$E$66,1,FALSE)</f>
        <v>#N/A</v>
      </c>
      <c r="VAN3" t="e">
        <f>+VLOOKUP(VAH3,[1]Hoja1!$E$10:$E$66,1,FALSE)</f>
        <v>#N/A</v>
      </c>
      <c r="VAO3" t="e">
        <f>+VLOOKUP(VAI3,[1]Hoja1!$E$10:$E$66,1,FALSE)</f>
        <v>#REF!</v>
      </c>
      <c r="VAP3" t="e">
        <f>+VLOOKUP(VAJ3,[1]Hoja1!$E$10:$E$66,1,FALSE)</f>
        <v>#N/A</v>
      </c>
      <c r="VAQ3" t="e">
        <f>+VLOOKUP(VAK3,[1]Hoja1!$E$10:$E$66,1,FALSE)</f>
        <v>#REF!</v>
      </c>
      <c r="VAR3" t="e">
        <f>+VLOOKUP(VAL3,[1]Hoja1!$E$10:$E$66,1,FALSE)</f>
        <v>#REF!</v>
      </c>
      <c r="VAS3" t="e">
        <f>+VLOOKUP(VAM3,[1]Hoja1!$E$10:$E$66,1,FALSE)</f>
        <v>#N/A</v>
      </c>
      <c r="VAT3" t="e">
        <f>+VLOOKUP(VAN3,[1]Hoja1!$E$10:$E$66,1,FALSE)</f>
        <v>#N/A</v>
      </c>
      <c r="VAU3" t="e">
        <f>+VLOOKUP(VAO3,[1]Hoja1!$E$10:$E$66,1,FALSE)</f>
        <v>#REF!</v>
      </c>
      <c r="VAV3" t="e">
        <f>+VLOOKUP(VAP3,[1]Hoja1!$E$10:$E$66,1,FALSE)</f>
        <v>#N/A</v>
      </c>
      <c r="VAW3" t="e">
        <f>+VLOOKUP(VAQ3,[1]Hoja1!$E$10:$E$66,1,FALSE)</f>
        <v>#REF!</v>
      </c>
      <c r="VAX3" t="e">
        <f>+VLOOKUP(VAR3,[1]Hoja1!$E$10:$E$66,1,FALSE)</f>
        <v>#REF!</v>
      </c>
      <c r="VAY3" t="e">
        <f>+VLOOKUP(VAS3,[1]Hoja1!$E$10:$E$66,1,FALSE)</f>
        <v>#N/A</v>
      </c>
      <c r="VAZ3" t="e">
        <f>+VLOOKUP(VAT3,[1]Hoja1!$E$10:$E$66,1,FALSE)</f>
        <v>#N/A</v>
      </c>
      <c r="VBA3" t="e">
        <f>+VLOOKUP(VAU3,[1]Hoja1!$E$10:$E$66,1,FALSE)</f>
        <v>#REF!</v>
      </c>
      <c r="VBB3" t="e">
        <f>+VLOOKUP(VAV3,[1]Hoja1!$E$10:$E$66,1,FALSE)</f>
        <v>#N/A</v>
      </c>
      <c r="VBC3" t="e">
        <f>+VLOOKUP(VAW3,[1]Hoja1!$E$10:$E$66,1,FALSE)</f>
        <v>#REF!</v>
      </c>
      <c r="VBD3" t="e">
        <f>+VLOOKUP(VAX3,[1]Hoja1!$E$10:$E$66,1,FALSE)</f>
        <v>#REF!</v>
      </c>
      <c r="VBE3" t="e">
        <f>+VLOOKUP(VAY3,[1]Hoja1!$E$10:$E$66,1,FALSE)</f>
        <v>#N/A</v>
      </c>
      <c r="VBF3" t="e">
        <f>+VLOOKUP(VAZ3,[1]Hoja1!$E$10:$E$66,1,FALSE)</f>
        <v>#N/A</v>
      </c>
      <c r="VBG3" t="e">
        <f>+VLOOKUP(VBA3,[1]Hoja1!$E$10:$E$66,1,FALSE)</f>
        <v>#REF!</v>
      </c>
      <c r="VBH3" t="e">
        <f>+VLOOKUP(VBB3,[1]Hoja1!$E$10:$E$66,1,FALSE)</f>
        <v>#N/A</v>
      </c>
      <c r="VBI3" t="e">
        <f>+VLOOKUP(VBC3,[1]Hoja1!$E$10:$E$66,1,FALSE)</f>
        <v>#REF!</v>
      </c>
      <c r="VBJ3" t="e">
        <f>+VLOOKUP(VBD3,[1]Hoja1!$E$10:$E$66,1,FALSE)</f>
        <v>#REF!</v>
      </c>
      <c r="VBK3" t="e">
        <f>+VLOOKUP(VBE3,[1]Hoja1!$E$10:$E$66,1,FALSE)</f>
        <v>#N/A</v>
      </c>
      <c r="VBL3" t="e">
        <f>+VLOOKUP(VBF3,[1]Hoja1!$E$10:$E$66,1,FALSE)</f>
        <v>#N/A</v>
      </c>
      <c r="VBM3" t="e">
        <f>+VLOOKUP(VBG3,[1]Hoja1!$E$10:$E$66,1,FALSE)</f>
        <v>#REF!</v>
      </c>
      <c r="VBN3" t="e">
        <f>+VLOOKUP(VBH3,[1]Hoja1!$E$10:$E$66,1,FALSE)</f>
        <v>#N/A</v>
      </c>
      <c r="VBO3" t="e">
        <f>+VLOOKUP(VBI3,[1]Hoja1!$E$10:$E$66,1,FALSE)</f>
        <v>#REF!</v>
      </c>
      <c r="VBP3" t="e">
        <f>+VLOOKUP(VBJ3,[1]Hoja1!$E$10:$E$66,1,FALSE)</f>
        <v>#REF!</v>
      </c>
      <c r="VBQ3" t="e">
        <f>+VLOOKUP(VBK3,[1]Hoja1!$E$10:$E$66,1,FALSE)</f>
        <v>#N/A</v>
      </c>
      <c r="VBR3" t="e">
        <f>+VLOOKUP(VBL3,[1]Hoja1!$E$10:$E$66,1,FALSE)</f>
        <v>#N/A</v>
      </c>
      <c r="VBS3" t="e">
        <f>+VLOOKUP(VBM3,[1]Hoja1!$E$10:$E$66,1,FALSE)</f>
        <v>#REF!</v>
      </c>
      <c r="VBT3" t="e">
        <f>+VLOOKUP(VBN3,[1]Hoja1!$E$10:$E$66,1,FALSE)</f>
        <v>#N/A</v>
      </c>
      <c r="VBU3" t="e">
        <f>+VLOOKUP(VBO3,[1]Hoja1!$E$10:$E$66,1,FALSE)</f>
        <v>#REF!</v>
      </c>
      <c r="VBV3" t="e">
        <f>+VLOOKUP(VBP3,[1]Hoja1!$E$10:$E$66,1,FALSE)</f>
        <v>#REF!</v>
      </c>
      <c r="VBW3" t="e">
        <f>+VLOOKUP(VBQ3,[1]Hoja1!$E$10:$E$66,1,FALSE)</f>
        <v>#N/A</v>
      </c>
      <c r="VBX3" t="e">
        <f>+VLOOKUP(VBR3,[1]Hoja1!$E$10:$E$66,1,FALSE)</f>
        <v>#N/A</v>
      </c>
      <c r="VBY3" t="e">
        <f>+VLOOKUP(VBS3,[1]Hoja1!$E$10:$E$66,1,FALSE)</f>
        <v>#REF!</v>
      </c>
      <c r="VBZ3" t="e">
        <f>+VLOOKUP(VBT3,[1]Hoja1!$E$10:$E$66,1,FALSE)</f>
        <v>#N/A</v>
      </c>
      <c r="VCA3" t="e">
        <f>+VLOOKUP(VBU3,[1]Hoja1!$E$10:$E$66,1,FALSE)</f>
        <v>#REF!</v>
      </c>
      <c r="VCB3" t="e">
        <f>+VLOOKUP(VBV3,[1]Hoja1!$E$10:$E$66,1,FALSE)</f>
        <v>#REF!</v>
      </c>
      <c r="VCC3" t="e">
        <f>+VLOOKUP(VBW3,[1]Hoja1!$E$10:$E$66,1,FALSE)</f>
        <v>#N/A</v>
      </c>
      <c r="VCD3" t="e">
        <f>+VLOOKUP(VBX3,[1]Hoja1!$E$10:$E$66,1,FALSE)</f>
        <v>#N/A</v>
      </c>
      <c r="VCE3" t="e">
        <f>+VLOOKUP(VBY3,[1]Hoja1!$E$10:$E$66,1,FALSE)</f>
        <v>#REF!</v>
      </c>
      <c r="VCF3" t="e">
        <f>+VLOOKUP(VBZ3,[1]Hoja1!$E$10:$E$66,1,FALSE)</f>
        <v>#N/A</v>
      </c>
      <c r="VCG3" t="e">
        <f>+VLOOKUP(VCA3,[1]Hoja1!$E$10:$E$66,1,FALSE)</f>
        <v>#REF!</v>
      </c>
      <c r="VCH3" t="e">
        <f>+VLOOKUP(VCB3,[1]Hoja1!$E$10:$E$66,1,FALSE)</f>
        <v>#REF!</v>
      </c>
      <c r="VCI3" t="e">
        <f>+VLOOKUP(VCC3,[1]Hoja1!$E$10:$E$66,1,FALSE)</f>
        <v>#N/A</v>
      </c>
      <c r="VCJ3" t="e">
        <f>+VLOOKUP(VCD3,[1]Hoja1!$E$10:$E$66,1,FALSE)</f>
        <v>#N/A</v>
      </c>
      <c r="VCK3" t="e">
        <f>+VLOOKUP(VCE3,[1]Hoja1!$E$10:$E$66,1,FALSE)</f>
        <v>#REF!</v>
      </c>
      <c r="VCL3" t="e">
        <f>+VLOOKUP(VCF3,[1]Hoja1!$E$10:$E$66,1,FALSE)</f>
        <v>#N/A</v>
      </c>
      <c r="VCM3" t="e">
        <f>+VLOOKUP(VCG3,[1]Hoja1!$E$10:$E$66,1,FALSE)</f>
        <v>#REF!</v>
      </c>
      <c r="VCN3" t="e">
        <f>+VLOOKUP(VCH3,[1]Hoja1!$E$10:$E$66,1,FALSE)</f>
        <v>#REF!</v>
      </c>
      <c r="VCO3" t="e">
        <f>+VLOOKUP(VCI3,[1]Hoja1!$E$10:$E$66,1,FALSE)</f>
        <v>#N/A</v>
      </c>
      <c r="VCP3" t="e">
        <f>+VLOOKUP(VCJ3,[1]Hoja1!$E$10:$E$66,1,FALSE)</f>
        <v>#N/A</v>
      </c>
      <c r="VCQ3" t="e">
        <f>+VLOOKUP(VCK3,[1]Hoja1!$E$10:$E$66,1,FALSE)</f>
        <v>#REF!</v>
      </c>
      <c r="VCR3" t="e">
        <f>+VLOOKUP(VCL3,[1]Hoja1!$E$10:$E$66,1,FALSE)</f>
        <v>#N/A</v>
      </c>
      <c r="VCS3" t="e">
        <f>+VLOOKUP(VCM3,[1]Hoja1!$E$10:$E$66,1,FALSE)</f>
        <v>#REF!</v>
      </c>
      <c r="VCT3" t="e">
        <f>+VLOOKUP(VCN3,[1]Hoja1!$E$10:$E$66,1,FALSE)</f>
        <v>#REF!</v>
      </c>
      <c r="VCU3" t="e">
        <f>+VLOOKUP(VCO3,[1]Hoja1!$E$10:$E$66,1,FALSE)</f>
        <v>#N/A</v>
      </c>
      <c r="VCV3" t="e">
        <f>+VLOOKUP(VCP3,[1]Hoja1!$E$10:$E$66,1,FALSE)</f>
        <v>#N/A</v>
      </c>
      <c r="VCW3" t="e">
        <f>+VLOOKUP(VCQ3,[1]Hoja1!$E$10:$E$66,1,FALSE)</f>
        <v>#REF!</v>
      </c>
      <c r="VCX3" t="e">
        <f>+VLOOKUP(VCR3,[1]Hoja1!$E$10:$E$66,1,FALSE)</f>
        <v>#N/A</v>
      </c>
      <c r="VCY3" t="e">
        <f>+VLOOKUP(VCS3,[1]Hoja1!$E$10:$E$66,1,FALSE)</f>
        <v>#REF!</v>
      </c>
      <c r="VCZ3" t="e">
        <f>+VLOOKUP(VCT3,[1]Hoja1!$E$10:$E$66,1,FALSE)</f>
        <v>#REF!</v>
      </c>
      <c r="VDA3" t="e">
        <f>+VLOOKUP(VCU3,[1]Hoja1!$E$10:$E$66,1,FALSE)</f>
        <v>#N/A</v>
      </c>
      <c r="VDB3" t="e">
        <f>+VLOOKUP(VCV3,[1]Hoja1!$E$10:$E$66,1,FALSE)</f>
        <v>#N/A</v>
      </c>
      <c r="VDC3" t="e">
        <f>+VLOOKUP(VCW3,[1]Hoja1!$E$10:$E$66,1,FALSE)</f>
        <v>#REF!</v>
      </c>
      <c r="VDD3" t="e">
        <f>+VLOOKUP(VCX3,[1]Hoja1!$E$10:$E$66,1,FALSE)</f>
        <v>#N/A</v>
      </c>
      <c r="VDE3" t="e">
        <f>+VLOOKUP(VCY3,[1]Hoja1!$E$10:$E$66,1,FALSE)</f>
        <v>#REF!</v>
      </c>
      <c r="VDF3" t="e">
        <f>+VLOOKUP(VCZ3,[1]Hoja1!$E$10:$E$66,1,FALSE)</f>
        <v>#REF!</v>
      </c>
      <c r="VDG3" t="e">
        <f>+VLOOKUP(VDA3,[1]Hoja1!$E$10:$E$66,1,FALSE)</f>
        <v>#N/A</v>
      </c>
      <c r="VDH3" t="e">
        <f>+VLOOKUP(VDB3,[1]Hoja1!$E$10:$E$66,1,FALSE)</f>
        <v>#N/A</v>
      </c>
      <c r="VDI3" t="e">
        <f>+VLOOKUP(VDC3,[1]Hoja1!$E$10:$E$66,1,FALSE)</f>
        <v>#REF!</v>
      </c>
      <c r="VDJ3" t="e">
        <f>+VLOOKUP(VDD3,[1]Hoja1!$E$10:$E$66,1,FALSE)</f>
        <v>#N/A</v>
      </c>
      <c r="VDK3" t="e">
        <f>+VLOOKUP(VDE3,[1]Hoja1!$E$10:$E$66,1,FALSE)</f>
        <v>#REF!</v>
      </c>
      <c r="VDL3" t="e">
        <f>+VLOOKUP(VDF3,[1]Hoja1!$E$10:$E$66,1,FALSE)</f>
        <v>#REF!</v>
      </c>
      <c r="VDM3" t="e">
        <f>+VLOOKUP(VDG3,[1]Hoja1!$E$10:$E$66,1,FALSE)</f>
        <v>#N/A</v>
      </c>
      <c r="VDN3" t="e">
        <f>+VLOOKUP(VDH3,[1]Hoja1!$E$10:$E$66,1,FALSE)</f>
        <v>#N/A</v>
      </c>
      <c r="VDO3" t="e">
        <f>+VLOOKUP(VDI3,[1]Hoja1!$E$10:$E$66,1,FALSE)</f>
        <v>#REF!</v>
      </c>
      <c r="VDP3" t="e">
        <f>+VLOOKUP(VDJ3,[1]Hoja1!$E$10:$E$66,1,FALSE)</f>
        <v>#N/A</v>
      </c>
      <c r="VDQ3" t="e">
        <f>+VLOOKUP(VDK3,[1]Hoja1!$E$10:$E$66,1,FALSE)</f>
        <v>#REF!</v>
      </c>
      <c r="VDR3" t="e">
        <f>+VLOOKUP(VDL3,[1]Hoja1!$E$10:$E$66,1,FALSE)</f>
        <v>#REF!</v>
      </c>
      <c r="VDS3" t="e">
        <f>+VLOOKUP(VDM3,[1]Hoja1!$E$10:$E$66,1,FALSE)</f>
        <v>#N/A</v>
      </c>
      <c r="VDT3" t="e">
        <f>+VLOOKUP(VDN3,[1]Hoja1!$E$10:$E$66,1,FALSE)</f>
        <v>#N/A</v>
      </c>
      <c r="VDU3" t="e">
        <f>+VLOOKUP(VDO3,[1]Hoja1!$E$10:$E$66,1,FALSE)</f>
        <v>#REF!</v>
      </c>
      <c r="VDV3" t="e">
        <f>+VLOOKUP(VDP3,[1]Hoja1!$E$10:$E$66,1,FALSE)</f>
        <v>#N/A</v>
      </c>
      <c r="VDW3" t="e">
        <f>+VLOOKUP(VDQ3,[1]Hoja1!$E$10:$E$66,1,FALSE)</f>
        <v>#REF!</v>
      </c>
      <c r="VDX3" t="e">
        <f>+VLOOKUP(VDR3,[1]Hoja1!$E$10:$E$66,1,FALSE)</f>
        <v>#REF!</v>
      </c>
      <c r="VDY3" t="e">
        <f>+VLOOKUP(VDS3,[1]Hoja1!$E$10:$E$66,1,FALSE)</f>
        <v>#N/A</v>
      </c>
      <c r="VDZ3" t="e">
        <f>+VLOOKUP(VDT3,[1]Hoja1!$E$10:$E$66,1,FALSE)</f>
        <v>#N/A</v>
      </c>
      <c r="VEA3" t="e">
        <f>+VLOOKUP(VDU3,[1]Hoja1!$E$10:$E$66,1,FALSE)</f>
        <v>#REF!</v>
      </c>
      <c r="VEB3" t="e">
        <f>+VLOOKUP(VDV3,[1]Hoja1!$E$10:$E$66,1,FALSE)</f>
        <v>#N/A</v>
      </c>
      <c r="VEC3" t="e">
        <f>+VLOOKUP(VDW3,[1]Hoja1!$E$10:$E$66,1,FALSE)</f>
        <v>#REF!</v>
      </c>
      <c r="VED3" t="e">
        <f>+VLOOKUP(VDX3,[1]Hoja1!$E$10:$E$66,1,FALSE)</f>
        <v>#REF!</v>
      </c>
      <c r="VEE3" t="e">
        <f>+VLOOKUP(VDY3,[1]Hoja1!$E$10:$E$66,1,FALSE)</f>
        <v>#N/A</v>
      </c>
      <c r="VEF3" t="e">
        <f>+VLOOKUP(VDZ3,[1]Hoja1!$E$10:$E$66,1,FALSE)</f>
        <v>#N/A</v>
      </c>
      <c r="VEG3" t="e">
        <f>+VLOOKUP(VEA3,[1]Hoja1!$E$10:$E$66,1,FALSE)</f>
        <v>#REF!</v>
      </c>
      <c r="VEH3" t="e">
        <f>+VLOOKUP(VEB3,[1]Hoja1!$E$10:$E$66,1,FALSE)</f>
        <v>#N/A</v>
      </c>
      <c r="VEI3" t="e">
        <f>+VLOOKUP(VEC3,[1]Hoja1!$E$10:$E$66,1,FALSE)</f>
        <v>#REF!</v>
      </c>
      <c r="VEJ3" t="e">
        <f>+VLOOKUP(VED3,[1]Hoja1!$E$10:$E$66,1,FALSE)</f>
        <v>#REF!</v>
      </c>
      <c r="VEK3" t="e">
        <f>+VLOOKUP(VEE3,[1]Hoja1!$E$10:$E$66,1,FALSE)</f>
        <v>#N/A</v>
      </c>
      <c r="VEL3" t="e">
        <f>+VLOOKUP(VEF3,[1]Hoja1!$E$10:$E$66,1,FALSE)</f>
        <v>#N/A</v>
      </c>
      <c r="VEM3" t="e">
        <f>+VLOOKUP(VEG3,[1]Hoja1!$E$10:$E$66,1,FALSE)</f>
        <v>#REF!</v>
      </c>
      <c r="VEN3" t="e">
        <f>+VLOOKUP(VEH3,[1]Hoja1!$E$10:$E$66,1,FALSE)</f>
        <v>#N/A</v>
      </c>
      <c r="VEO3" t="e">
        <f>+VLOOKUP(VEI3,[1]Hoja1!$E$10:$E$66,1,FALSE)</f>
        <v>#REF!</v>
      </c>
      <c r="VEP3" t="e">
        <f>+VLOOKUP(VEJ3,[1]Hoja1!$E$10:$E$66,1,FALSE)</f>
        <v>#REF!</v>
      </c>
      <c r="VEQ3" t="e">
        <f>+VLOOKUP(VEK3,[1]Hoja1!$E$10:$E$66,1,FALSE)</f>
        <v>#N/A</v>
      </c>
      <c r="VER3" t="e">
        <f>+VLOOKUP(VEL3,[1]Hoja1!$E$10:$E$66,1,FALSE)</f>
        <v>#N/A</v>
      </c>
      <c r="VES3" t="e">
        <f>+VLOOKUP(VEM3,[1]Hoja1!$E$10:$E$66,1,FALSE)</f>
        <v>#REF!</v>
      </c>
      <c r="VET3" t="e">
        <f>+VLOOKUP(VEN3,[1]Hoja1!$E$10:$E$66,1,FALSE)</f>
        <v>#N/A</v>
      </c>
      <c r="VEU3" t="e">
        <f>+VLOOKUP(VEO3,[1]Hoja1!$E$10:$E$66,1,FALSE)</f>
        <v>#REF!</v>
      </c>
      <c r="VEV3" t="e">
        <f>+VLOOKUP(VEP3,[1]Hoja1!$E$10:$E$66,1,FALSE)</f>
        <v>#REF!</v>
      </c>
      <c r="VEW3" t="e">
        <f>+VLOOKUP(VEQ3,[1]Hoja1!$E$10:$E$66,1,FALSE)</f>
        <v>#N/A</v>
      </c>
      <c r="VEX3" t="e">
        <f>+VLOOKUP(VER3,[1]Hoja1!$E$10:$E$66,1,FALSE)</f>
        <v>#N/A</v>
      </c>
      <c r="VEY3" t="e">
        <f>+VLOOKUP(VES3,[1]Hoja1!$E$10:$E$66,1,FALSE)</f>
        <v>#REF!</v>
      </c>
      <c r="VEZ3" t="e">
        <f>+VLOOKUP(VET3,[1]Hoja1!$E$10:$E$66,1,FALSE)</f>
        <v>#N/A</v>
      </c>
      <c r="VFA3" t="e">
        <f>+VLOOKUP(VEU3,[1]Hoja1!$E$10:$E$66,1,FALSE)</f>
        <v>#REF!</v>
      </c>
      <c r="VFB3" t="e">
        <f>+VLOOKUP(VEV3,[1]Hoja1!$E$10:$E$66,1,FALSE)</f>
        <v>#REF!</v>
      </c>
      <c r="VFC3" t="e">
        <f>+VLOOKUP(VEW3,[1]Hoja1!$E$10:$E$66,1,FALSE)</f>
        <v>#N/A</v>
      </c>
      <c r="VFD3" t="e">
        <f>+VLOOKUP(VEX3,[1]Hoja1!$E$10:$E$66,1,FALSE)</f>
        <v>#N/A</v>
      </c>
      <c r="VFE3" t="e">
        <f>+VLOOKUP(VEY3,[1]Hoja1!$E$10:$E$66,1,FALSE)</f>
        <v>#REF!</v>
      </c>
      <c r="VFF3" t="e">
        <f>+VLOOKUP(VEZ3,[1]Hoja1!$E$10:$E$66,1,FALSE)</f>
        <v>#N/A</v>
      </c>
      <c r="VFG3" t="e">
        <f>+VLOOKUP(VFA3,[1]Hoja1!$E$10:$E$66,1,FALSE)</f>
        <v>#REF!</v>
      </c>
      <c r="VFH3" t="e">
        <f>+VLOOKUP(VFB3,[1]Hoja1!$E$10:$E$66,1,FALSE)</f>
        <v>#REF!</v>
      </c>
      <c r="VFI3" t="e">
        <f>+VLOOKUP(VFC3,[1]Hoja1!$E$10:$E$66,1,FALSE)</f>
        <v>#N/A</v>
      </c>
      <c r="VFJ3" t="e">
        <f>+VLOOKUP(VFD3,[1]Hoja1!$E$10:$E$66,1,FALSE)</f>
        <v>#N/A</v>
      </c>
      <c r="VFK3" t="e">
        <f>+VLOOKUP(VFE3,[1]Hoja1!$E$10:$E$66,1,FALSE)</f>
        <v>#REF!</v>
      </c>
      <c r="VFL3" t="e">
        <f>+VLOOKUP(VFF3,[1]Hoja1!$E$10:$E$66,1,FALSE)</f>
        <v>#N/A</v>
      </c>
      <c r="VFM3" t="e">
        <f>+VLOOKUP(VFG3,[1]Hoja1!$E$10:$E$66,1,FALSE)</f>
        <v>#REF!</v>
      </c>
      <c r="VFN3" t="e">
        <f>+VLOOKUP(VFH3,[1]Hoja1!$E$10:$E$66,1,FALSE)</f>
        <v>#REF!</v>
      </c>
      <c r="VFO3" t="e">
        <f>+VLOOKUP(VFI3,[1]Hoja1!$E$10:$E$66,1,FALSE)</f>
        <v>#N/A</v>
      </c>
      <c r="VFP3" t="e">
        <f>+VLOOKUP(VFJ3,[1]Hoja1!$E$10:$E$66,1,FALSE)</f>
        <v>#N/A</v>
      </c>
      <c r="VFQ3" t="e">
        <f>+VLOOKUP(VFK3,[1]Hoja1!$E$10:$E$66,1,FALSE)</f>
        <v>#REF!</v>
      </c>
      <c r="VFR3" t="e">
        <f>+VLOOKUP(VFL3,[1]Hoja1!$E$10:$E$66,1,FALSE)</f>
        <v>#N/A</v>
      </c>
      <c r="VFS3" t="e">
        <f>+VLOOKUP(VFM3,[1]Hoja1!$E$10:$E$66,1,FALSE)</f>
        <v>#REF!</v>
      </c>
      <c r="VFT3" t="e">
        <f>+VLOOKUP(VFN3,[1]Hoja1!$E$10:$E$66,1,FALSE)</f>
        <v>#REF!</v>
      </c>
      <c r="VFU3" t="e">
        <f>+VLOOKUP(VFO3,[1]Hoja1!$E$10:$E$66,1,FALSE)</f>
        <v>#N/A</v>
      </c>
      <c r="VFV3" t="e">
        <f>+VLOOKUP(VFP3,[1]Hoja1!$E$10:$E$66,1,FALSE)</f>
        <v>#N/A</v>
      </c>
      <c r="VFW3" t="e">
        <f>+VLOOKUP(VFQ3,[1]Hoja1!$E$10:$E$66,1,FALSE)</f>
        <v>#REF!</v>
      </c>
      <c r="VFX3" t="e">
        <f>+VLOOKUP(VFR3,[1]Hoja1!$E$10:$E$66,1,FALSE)</f>
        <v>#N/A</v>
      </c>
      <c r="VFY3" t="e">
        <f>+VLOOKUP(VFS3,[1]Hoja1!$E$10:$E$66,1,FALSE)</f>
        <v>#REF!</v>
      </c>
      <c r="VFZ3" t="e">
        <f>+VLOOKUP(VFT3,[1]Hoja1!$E$10:$E$66,1,FALSE)</f>
        <v>#REF!</v>
      </c>
      <c r="VGA3" t="e">
        <f>+VLOOKUP(VFU3,[1]Hoja1!$E$10:$E$66,1,FALSE)</f>
        <v>#N/A</v>
      </c>
      <c r="VGB3" t="e">
        <f>+VLOOKUP(VFV3,[1]Hoja1!$E$10:$E$66,1,FALSE)</f>
        <v>#N/A</v>
      </c>
      <c r="VGC3" t="e">
        <f>+VLOOKUP(VFW3,[1]Hoja1!$E$10:$E$66,1,FALSE)</f>
        <v>#REF!</v>
      </c>
      <c r="VGD3" t="e">
        <f>+VLOOKUP(VFX3,[1]Hoja1!$E$10:$E$66,1,FALSE)</f>
        <v>#N/A</v>
      </c>
      <c r="VGE3" t="e">
        <f>+VLOOKUP(VFY3,[1]Hoja1!$E$10:$E$66,1,FALSE)</f>
        <v>#REF!</v>
      </c>
      <c r="VGF3" t="e">
        <f>+VLOOKUP(VFZ3,[1]Hoja1!$E$10:$E$66,1,FALSE)</f>
        <v>#REF!</v>
      </c>
      <c r="VGG3" t="e">
        <f>+VLOOKUP(VGA3,[1]Hoja1!$E$10:$E$66,1,FALSE)</f>
        <v>#N/A</v>
      </c>
      <c r="VGH3" t="e">
        <f>+VLOOKUP(VGB3,[1]Hoja1!$E$10:$E$66,1,FALSE)</f>
        <v>#N/A</v>
      </c>
      <c r="VGI3" t="e">
        <f>+VLOOKUP(VGC3,[1]Hoja1!$E$10:$E$66,1,FALSE)</f>
        <v>#REF!</v>
      </c>
      <c r="VGJ3" t="e">
        <f>+VLOOKUP(VGD3,[1]Hoja1!$E$10:$E$66,1,FALSE)</f>
        <v>#N/A</v>
      </c>
      <c r="VGK3" t="e">
        <f>+VLOOKUP(VGE3,[1]Hoja1!$E$10:$E$66,1,FALSE)</f>
        <v>#REF!</v>
      </c>
      <c r="VGL3" t="e">
        <f>+VLOOKUP(VGF3,[1]Hoja1!$E$10:$E$66,1,FALSE)</f>
        <v>#REF!</v>
      </c>
      <c r="VGM3" t="e">
        <f>+VLOOKUP(VGG3,[1]Hoja1!$E$10:$E$66,1,FALSE)</f>
        <v>#N/A</v>
      </c>
      <c r="VGN3" t="e">
        <f>+VLOOKUP(VGH3,[1]Hoja1!$E$10:$E$66,1,FALSE)</f>
        <v>#N/A</v>
      </c>
      <c r="VGO3" t="e">
        <f>+VLOOKUP(VGI3,[1]Hoja1!$E$10:$E$66,1,FALSE)</f>
        <v>#REF!</v>
      </c>
      <c r="VGP3" t="e">
        <f>+VLOOKUP(VGJ3,[1]Hoja1!$E$10:$E$66,1,FALSE)</f>
        <v>#N/A</v>
      </c>
      <c r="VGQ3" t="e">
        <f>+VLOOKUP(VGK3,[1]Hoja1!$E$10:$E$66,1,FALSE)</f>
        <v>#REF!</v>
      </c>
      <c r="VGR3" t="e">
        <f>+VLOOKUP(VGL3,[1]Hoja1!$E$10:$E$66,1,FALSE)</f>
        <v>#REF!</v>
      </c>
      <c r="VGS3" t="e">
        <f>+VLOOKUP(VGM3,[1]Hoja1!$E$10:$E$66,1,FALSE)</f>
        <v>#N/A</v>
      </c>
      <c r="VGT3" t="e">
        <f>+VLOOKUP(VGN3,[1]Hoja1!$E$10:$E$66,1,FALSE)</f>
        <v>#N/A</v>
      </c>
      <c r="VGU3" t="e">
        <f>+VLOOKUP(VGO3,[1]Hoja1!$E$10:$E$66,1,FALSE)</f>
        <v>#REF!</v>
      </c>
      <c r="VGV3" t="e">
        <f>+VLOOKUP(VGP3,[1]Hoja1!$E$10:$E$66,1,FALSE)</f>
        <v>#N/A</v>
      </c>
      <c r="VGW3" t="e">
        <f>+VLOOKUP(VGQ3,[1]Hoja1!$E$10:$E$66,1,FALSE)</f>
        <v>#REF!</v>
      </c>
      <c r="VGX3" t="e">
        <f>+VLOOKUP(VGR3,[1]Hoja1!$E$10:$E$66,1,FALSE)</f>
        <v>#REF!</v>
      </c>
      <c r="VGY3" t="e">
        <f>+VLOOKUP(VGS3,[1]Hoja1!$E$10:$E$66,1,FALSE)</f>
        <v>#N/A</v>
      </c>
      <c r="VGZ3" t="e">
        <f>+VLOOKUP(VGT3,[1]Hoja1!$E$10:$E$66,1,FALSE)</f>
        <v>#N/A</v>
      </c>
      <c r="VHA3" t="e">
        <f>+VLOOKUP(VGU3,[1]Hoja1!$E$10:$E$66,1,FALSE)</f>
        <v>#REF!</v>
      </c>
      <c r="VHB3" t="e">
        <f>+VLOOKUP(VGV3,[1]Hoja1!$E$10:$E$66,1,FALSE)</f>
        <v>#N/A</v>
      </c>
      <c r="VHC3" t="e">
        <f>+VLOOKUP(VGW3,[1]Hoja1!$E$10:$E$66,1,FALSE)</f>
        <v>#REF!</v>
      </c>
      <c r="VHD3" t="e">
        <f>+VLOOKUP(VGX3,[1]Hoja1!$E$10:$E$66,1,FALSE)</f>
        <v>#REF!</v>
      </c>
      <c r="VHE3" t="e">
        <f>+VLOOKUP(VGY3,[1]Hoja1!$E$10:$E$66,1,FALSE)</f>
        <v>#N/A</v>
      </c>
      <c r="VHF3" t="e">
        <f>+VLOOKUP(VGZ3,[1]Hoja1!$E$10:$E$66,1,FALSE)</f>
        <v>#N/A</v>
      </c>
      <c r="VHG3" t="e">
        <f>+VLOOKUP(VHA3,[1]Hoja1!$E$10:$E$66,1,FALSE)</f>
        <v>#REF!</v>
      </c>
      <c r="VHH3" t="e">
        <f>+VLOOKUP(VHB3,[1]Hoja1!$E$10:$E$66,1,FALSE)</f>
        <v>#N/A</v>
      </c>
      <c r="VHI3" t="e">
        <f>+VLOOKUP(VHC3,[1]Hoja1!$E$10:$E$66,1,FALSE)</f>
        <v>#REF!</v>
      </c>
      <c r="VHJ3" t="e">
        <f>+VLOOKUP(VHD3,[1]Hoja1!$E$10:$E$66,1,FALSE)</f>
        <v>#REF!</v>
      </c>
      <c r="VHK3" t="e">
        <f>+VLOOKUP(VHE3,[1]Hoja1!$E$10:$E$66,1,FALSE)</f>
        <v>#N/A</v>
      </c>
      <c r="VHL3" t="e">
        <f>+VLOOKUP(VHF3,[1]Hoja1!$E$10:$E$66,1,FALSE)</f>
        <v>#N/A</v>
      </c>
      <c r="VHM3" t="e">
        <f>+VLOOKUP(VHG3,[1]Hoja1!$E$10:$E$66,1,FALSE)</f>
        <v>#REF!</v>
      </c>
      <c r="VHN3" t="e">
        <f>+VLOOKUP(VHH3,[1]Hoja1!$E$10:$E$66,1,FALSE)</f>
        <v>#N/A</v>
      </c>
      <c r="VHO3" t="e">
        <f>+VLOOKUP(VHI3,[1]Hoja1!$E$10:$E$66,1,FALSE)</f>
        <v>#REF!</v>
      </c>
      <c r="VHP3" t="e">
        <f>+VLOOKUP(VHJ3,[1]Hoja1!$E$10:$E$66,1,FALSE)</f>
        <v>#REF!</v>
      </c>
      <c r="VHQ3" t="e">
        <f>+VLOOKUP(VHK3,[1]Hoja1!$E$10:$E$66,1,FALSE)</f>
        <v>#N/A</v>
      </c>
      <c r="VHR3" t="e">
        <f>+VLOOKUP(VHL3,[1]Hoja1!$E$10:$E$66,1,FALSE)</f>
        <v>#N/A</v>
      </c>
      <c r="VHS3" t="e">
        <f>+VLOOKUP(VHM3,[1]Hoja1!$E$10:$E$66,1,FALSE)</f>
        <v>#REF!</v>
      </c>
      <c r="VHT3" t="e">
        <f>+VLOOKUP(VHN3,[1]Hoja1!$E$10:$E$66,1,FALSE)</f>
        <v>#N/A</v>
      </c>
      <c r="VHU3" t="e">
        <f>+VLOOKUP(VHO3,[1]Hoja1!$E$10:$E$66,1,FALSE)</f>
        <v>#REF!</v>
      </c>
      <c r="VHV3" t="e">
        <f>+VLOOKUP(VHP3,[1]Hoja1!$E$10:$E$66,1,FALSE)</f>
        <v>#REF!</v>
      </c>
      <c r="VHW3" t="e">
        <f>+VLOOKUP(VHQ3,[1]Hoja1!$E$10:$E$66,1,FALSE)</f>
        <v>#N/A</v>
      </c>
      <c r="VHX3" t="e">
        <f>+VLOOKUP(VHR3,[1]Hoja1!$E$10:$E$66,1,FALSE)</f>
        <v>#N/A</v>
      </c>
      <c r="VHY3" t="e">
        <f>+VLOOKUP(VHS3,[1]Hoja1!$E$10:$E$66,1,FALSE)</f>
        <v>#REF!</v>
      </c>
      <c r="VHZ3" t="e">
        <f>+VLOOKUP(VHT3,[1]Hoja1!$E$10:$E$66,1,FALSE)</f>
        <v>#N/A</v>
      </c>
      <c r="VIA3" t="e">
        <f>+VLOOKUP(VHU3,[1]Hoja1!$E$10:$E$66,1,FALSE)</f>
        <v>#REF!</v>
      </c>
      <c r="VIB3" t="e">
        <f>+VLOOKUP(VHV3,[1]Hoja1!$E$10:$E$66,1,FALSE)</f>
        <v>#REF!</v>
      </c>
      <c r="VIC3" t="e">
        <f>+VLOOKUP(VHW3,[1]Hoja1!$E$10:$E$66,1,FALSE)</f>
        <v>#N/A</v>
      </c>
      <c r="VID3" t="e">
        <f>+VLOOKUP(VHX3,[1]Hoja1!$E$10:$E$66,1,FALSE)</f>
        <v>#N/A</v>
      </c>
      <c r="VIE3" t="e">
        <f>+VLOOKUP(VHY3,[1]Hoja1!$E$10:$E$66,1,FALSE)</f>
        <v>#REF!</v>
      </c>
      <c r="VIF3" t="e">
        <f>+VLOOKUP(VHZ3,[1]Hoja1!$E$10:$E$66,1,FALSE)</f>
        <v>#N/A</v>
      </c>
      <c r="VIG3" t="e">
        <f>+VLOOKUP(VIA3,[1]Hoja1!$E$10:$E$66,1,FALSE)</f>
        <v>#REF!</v>
      </c>
      <c r="VIH3" t="e">
        <f>+VLOOKUP(VIB3,[1]Hoja1!$E$10:$E$66,1,FALSE)</f>
        <v>#REF!</v>
      </c>
      <c r="VII3" t="e">
        <f>+VLOOKUP(VIC3,[1]Hoja1!$E$10:$E$66,1,FALSE)</f>
        <v>#N/A</v>
      </c>
      <c r="VIJ3" t="e">
        <f>+VLOOKUP(VID3,[1]Hoja1!$E$10:$E$66,1,FALSE)</f>
        <v>#N/A</v>
      </c>
      <c r="VIK3" t="e">
        <f>+VLOOKUP(VIE3,[1]Hoja1!$E$10:$E$66,1,FALSE)</f>
        <v>#REF!</v>
      </c>
      <c r="VIL3" t="e">
        <f>+VLOOKUP(VIF3,[1]Hoja1!$E$10:$E$66,1,FALSE)</f>
        <v>#N/A</v>
      </c>
      <c r="VIM3" t="e">
        <f>+VLOOKUP(VIG3,[1]Hoja1!$E$10:$E$66,1,FALSE)</f>
        <v>#REF!</v>
      </c>
      <c r="VIN3" t="e">
        <f>+VLOOKUP(VIH3,[1]Hoja1!$E$10:$E$66,1,FALSE)</f>
        <v>#REF!</v>
      </c>
      <c r="VIO3" t="e">
        <f>+VLOOKUP(VII3,[1]Hoja1!$E$10:$E$66,1,FALSE)</f>
        <v>#N/A</v>
      </c>
      <c r="VIP3" t="e">
        <f>+VLOOKUP(VIJ3,[1]Hoja1!$E$10:$E$66,1,FALSE)</f>
        <v>#N/A</v>
      </c>
      <c r="VIQ3" t="e">
        <f>+VLOOKUP(VIK3,[1]Hoja1!$E$10:$E$66,1,FALSE)</f>
        <v>#REF!</v>
      </c>
      <c r="VIR3" t="e">
        <f>+VLOOKUP(VIL3,[1]Hoja1!$E$10:$E$66,1,FALSE)</f>
        <v>#N/A</v>
      </c>
      <c r="VIS3" t="e">
        <f>+VLOOKUP(VIM3,[1]Hoja1!$E$10:$E$66,1,FALSE)</f>
        <v>#REF!</v>
      </c>
      <c r="VIT3" t="e">
        <f>+VLOOKUP(VIN3,[1]Hoja1!$E$10:$E$66,1,FALSE)</f>
        <v>#REF!</v>
      </c>
      <c r="VIU3" t="e">
        <f>+VLOOKUP(VIO3,[1]Hoja1!$E$10:$E$66,1,FALSE)</f>
        <v>#N/A</v>
      </c>
      <c r="VIV3" t="e">
        <f>+VLOOKUP(VIP3,[1]Hoja1!$E$10:$E$66,1,FALSE)</f>
        <v>#N/A</v>
      </c>
      <c r="VIW3" t="e">
        <f>+VLOOKUP(VIQ3,[1]Hoja1!$E$10:$E$66,1,FALSE)</f>
        <v>#REF!</v>
      </c>
      <c r="VIX3" t="e">
        <f>+VLOOKUP(VIR3,[1]Hoja1!$E$10:$E$66,1,FALSE)</f>
        <v>#N/A</v>
      </c>
      <c r="VIY3" t="e">
        <f>+VLOOKUP(VIS3,[1]Hoja1!$E$10:$E$66,1,FALSE)</f>
        <v>#REF!</v>
      </c>
      <c r="VIZ3" t="e">
        <f>+VLOOKUP(VIT3,[1]Hoja1!$E$10:$E$66,1,FALSE)</f>
        <v>#REF!</v>
      </c>
      <c r="VJA3" t="e">
        <f>+VLOOKUP(VIU3,[1]Hoja1!$E$10:$E$66,1,FALSE)</f>
        <v>#N/A</v>
      </c>
      <c r="VJB3" t="e">
        <f>+VLOOKUP(VIV3,[1]Hoja1!$E$10:$E$66,1,FALSE)</f>
        <v>#N/A</v>
      </c>
      <c r="VJC3" t="e">
        <f>+VLOOKUP(VIW3,[1]Hoja1!$E$10:$E$66,1,FALSE)</f>
        <v>#REF!</v>
      </c>
      <c r="VJD3" t="e">
        <f>+VLOOKUP(VIX3,[1]Hoja1!$E$10:$E$66,1,FALSE)</f>
        <v>#N/A</v>
      </c>
      <c r="VJE3" t="e">
        <f>+VLOOKUP(VIY3,[1]Hoja1!$E$10:$E$66,1,FALSE)</f>
        <v>#REF!</v>
      </c>
      <c r="VJF3" t="e">
        <f>+VLOOKUP(VIZ3,[1]Hoja1!$E$10:$E$66,1,FALSE)</f>
        <v>#REF!</v>
      </c>
      <c r="VJG3" t="e">
        <f>+VLOOKUP(VJA3,[1]Hoja1!$E$10:$E$66,1,FALSE)</f>
        <v>#N/A</v>
      </c>
      <c r="VJH3" t="e">
        <f>+VLOOKUP(VJB3,[1]Hoja1!$E$10:$E$66,1,FALSE)</f>
        <v>#N/A</v>
      </c>
      <c r="VJI3" t="e">
        <f>+VLOOKUP(VJC3,[1]Hoja1!$E$10:$E$66,1,FALSE)</f>
        <v>#REF!</v>
      </c>
      <c r="VJJ3" t="e">
        <f>+VLOOKUP(VJD3,[1]Hoja1!$E$10:$E$66,1,FALSE)</f>
        <v>#N/A</v>
      </c>
      <c r="VJK3" t="e">
        <f>+VLOOKUP(VJE3,[1]Hoja1!$E$10:$E$66,1,FALSE)</f>
        <v>#REF!</v>
      </c>
      <c r="VJL3" t="e">
        <f>+VLOOKUP(VJF3,[1]Hoja1!$E$10:$E$66,1,FALSE)</f>
        <v>#REF!</v>
      </c>
      <c r="VJM3" t="e">
        <f>+VLOOKUP(VJG3,[1]Hoja1!$E$10:$E$66,1,FALSE)</f>
        <v>#N/A</v>
      </c>
      <c r="VJN3" t="e">
        <f>+VLOOKUP(VJH3,[1]Hoja1!$E$10:$E$66,1,FALSE)</f>
        <v>#N/A</v>
      </c>
      <c r="VJO3" t="e">
        <f>+VLOOKUP(VJI3,[1]Hoja1!$E$10:$E$66,1,FALSE)</f>
        <v>#REF!</v>
      </c>
      <c r="VJP3" t="e">
        <f>+VLOOKUP(VJJ3,[1]Hoja1!$E$10:$E$66,1,FALSE)</f>
        <v>#N/A</v>
      </c>
      <c r="VJQ3" t="e">
        <f>+VLOOKUP(VJK3,[1]Hoja1!$E$10:$E$66,1,FALSE)</f>
        <v>#REF!</v>
      </c>
      <c r="VJR3" t="e">
        <f>+VLOOKUP(VJL3,[1]Hoja1!$E$10:$E$66,1,FALSE)</f>
        <v>#REF!</v>
      </c>
      <c r="VJS3" t="e">
        <f>+VLOOKUP(VJM3,[1]Hoja1!$E$10:$E$66,1,FALSE)</f>
        <v>#N/A</v>
      </c>
      <c r="VJT3" t="e">
        <f>+VLOOKUP(VJN3,[1]Hoja1!$E$10:$E$66,1,FALSE)</f>
        <v>#N/A</v>
      </c>
      <c r="VJU3" t="e">
        <f>+VLOOKUP(VJO3,[1]Hoja1!$E$10:$E$66,1,FALSE)</f>
        <v>#REF!</v>
      </c>
      <c r="VJV3" t="e">
        <f>+VLOOKUP(VJP3,[1]Hoja1!$E$10:$E$66,1,FALSE)</f>
        <v>#N/A</v>
      </c>
      <c r="VJW3" t="e">
        <f>+VLOOKUP(VJQ3,[1]Hoja1!$E$10:$E$66,1,FALSE)</f>
        <v>#REF!</v>
      </c>
      <c r="VJX3" t="e">
        <f>+VLOOKUP(VJR3,[1]Hoja1!$E$10:$E$66,1,FALSE)</f>
        <v>#REF!</v>
      </c>
      <c r="VJY3" t="e">
        <f>+VLOOKUP(VJS3,[1]Hoja1!$E$10:$E$66,1,FALSE)</f>
        <v>#N/A</v>
      </c>
      <c r="VJZ3" t="e">
        <f>+VLOOKUP(VJT3,[1]Hoja1!$E$10:$E$66,1,FALSE)</f>
        <v>#N/A</v>
      </c>
      <c r="VKA3" t="e">
        <f>+VLOOKUP(VJU3,[1]Hoja1!$E$10:$E$66,1,FALSE)</f>
        <v>#REF!</v>
      </c>
      <c r="VKB3" t="e">
        <f>+VLOOKUP(VJV3,[1]Hoja1!$E$10:$E$66,1,FALSE)</f>
        <v>#N/A</v>
      </c>
      <c r="VKC3" t="e">
        <f>+VLOOKUP(VJW3,[1]Hoja1!$E$10:$E$66,1,FALSE)</f>
        <v>#REF!</v>
      </c>
      <c r="VKD3" t="e">
        <f>+VLOOKUP(VJX3,[1]Hoja1!$E$10:$E$66,1,FALSE)</f>
        <v>#REF!</v>
      </c>
      <c r="VKE3" t="e">
        <f>+VLOOKUP(VJY3,[1]Hoja1!$E$10:$E$66,1,FALSE)</f>
        <v>#N/A</v>
      </c>
      <c r="VKF3" t="e">
        <f>+VLOOKUP(VJZ3,[1]Hoja1!$E$10:$E$66,1,FALSE)</f>
        <v>#N/A</v>
      </c>
      <c r="VKG3" t="e">
        <f>+VLOOKUP(VKA3,[1]Hoja1!$E$10:$E$66,1,FALSE)</f>
        <v>#REF!</v>
      </c>
      <c r="VKH3" t="e">
        <f>+VLOOKUP(VKB3,[1]Hoja1!$E$10:$E$66,1,FALSE)</f>
        <v>#N/A</v>
      </c>
      <c r="VKI3" t="e">
        <f>+VLOOKUP(VKC3,[1]Hoja1!$E$10:$E$66,1,FALSE)</f>
        <v>#REF!</v>
      </c>
      <c r="VKJ3" t="e">
        <f>+VLOOKUP(VKD3,[1]Hoja1!$E$10:$E$66,1,FALSE)</f>
        <v>#REF!</v>
      </c>
      <c r="VKK3" t="e">
        <f>+VLOOKUP(VKE3,[1]Hoja1!$E$10:$E$66,1,FALSE)</f>
        <v>#N/A</v>
      </c>
      <c r="VKL3" t="e">
        <f>+VLOOKUP(VKF3,[1]Hoja1!$E$10:$E$66,1,FALSE)</f>
        <v>#N/A</v>
      </c>
      <c r="VKM3" t="e">
        <f>+VLOOKUP(VKG3,[1]Hoja1!$E$10:$E$66,1,FALSE)</f>
        <v>#REF!</v>
      </c>
      <c r="VKN3" t="e">
        <f>+VLOOKUP(VKH3,[1]Hoja1!$E$10:$E$66,1,FALSE)</f>
        <v>#N/A</v>
      </c>
      <c r="VKO3" t="e">
        <f>+VLOOKUP(VKI3,[1]Hoja1!$E$10:$E$66,1,FALSE)</f>
        <v>#REF!</v>
      </c>
      <c r="VKP3" t="e">
        <f>+VLOOKUP(VKJ3,[1]Hoja1!$E$10:$E$66,1,FALSE)</f>
        <v>#REF!</v>
      </c>
      <c r="VKQ3" t="e">
        <f>+VLOOKUP(VKK3,[1]Hoja1!$E$10:$E$66,1,FALSE)</f>
        <v>#N/A</v>
      </c>
      <c r="VKR3" t="e">
        <f>+VLOOKUP(VKL3,[1]Hoja1!$E$10:$E$66,1,FALSE)</f>
        <v>#N/A</v>
      </c>
      <c r="VKS3" t="e">
        <f>+VLOOKUP(VKM3,[1]Hoja1!$E$10:$E$66,1,FALSE)</f>
        <v>#REF!</v>
      </c>
      <c r="VKT3" t="e">
        <f>+VLOOKUP(VKN3,[1]Hoja1!$E$10:$E$66,1,FALSE)</f>
        <v>#N/A</v>
      </c>
      <c r="VKU3" t="e">
        <f>+VLOOKUP(VKO3,[1]Hoja1!$E$10:$E$66,1,FALSE)</f>
        <v>#REF!</v>
      </c>
      <c r="VKV3" t="e">
        <f>+VLOOKUP(VKP3,[1]Hoja1!$E$10:$E$66,1,FALSE)</f>
        <v>#REF!</v>
      </c>
      <c r="VKW3" t="e">
        <f>+VLOOKUP(VKQ3,[1]Hoja1!$E$10:$E$66,1,FALSE)</f>
        <v>#N/A</v>
      </c>
      <c r="VKX3" t="e">
        <f>+VLOOKUP(VKR3,[1]Hoja1!$E$10:$E$66,1,FALSE)</f>
        <v>#N/A</v>
      </c>
      <c r="VKY3" t="e">
        <f>+VLOOKUP(VKS3,[1]Hoja1!$E$10:$E$66,1,FALSE)</f>
        <v>#REF!</v>
      </c>
      <c r="VKZ3" t="e">
        <f>+VLOOKUP(VKT3,[1]Hoja1!$E$10:$E$66,1,FALSE)</f>
        <v>#N/A</v>
      </c>
      <c r="VLA3" t="e">
        <f>+VLOOKUP(VKU3,[1]Hoja1!$E$10:$E$66,1,FALSE)</f>
        <v>#REF!</v>
      </c>
      <c r="VLB3" t="e">
        <f>+VLOOKUP(VKV3,[1]Hoja1!$E$10:$E$66,1,FALSE)</f>
        <v>#REF!</v>
      </c>
      <c r="VLC3" t="e">
        <f>+VLOOKUP(VKW3,[1]Hoja1!$E$10:$E$66,1,FALSE)</f>
        <v>#N/A</v>
      </c>
      <c r="VLD3" t="e">
        <f>+VLOOKUP(VKX3,[1]Hoja1!$E$10:$E$66,1,FALSE)</f>
        <v>#N/A</v>
      </c>
      <c r="VLE3" t="e">
        <f>+VLOOKUP(VKY3,[1]Hoja1!$E$10:$E$66,1,FALSE)</f>
        <v>#REF!</v>
      </c>
      <c r="VLF3" t="e">
        <f>+VLOOKUP(VKZ3,[1]Hoja1!$E$10:$E$66,1,FALSE)</f>
        <v>#N/A</v>
      </c>
      <c r="VLG3" t="e">
        <f>+VLOOKUP(VLA3,[1]Hoja1!$E$10:$E$66,1,FALSE)</f>
        <v>#REF!</v>
      </c>
      <c r="VLH3" t="e">
        <f>+VLOOKUP(VLB3,[1]Hoja1!$E$10:$E$66,1,FALSE)</f>
        <v>#REF!</v>
      </c>
      <c r="VLI3" t="e">
        <f>+VLOOKUP(VLC3,[1]Hoja1!$E$10:$E$66,1,FALSE)</f>
        <v>#N/A</v>
      </c>
      <c r="VLJ3" t="e">
        <f>+VLOOKUP(VLD3,[1]Hoja1!$E$10:$E$66,1,FALSE)</f>
        <v>#N/A</v>
      </c>
      <c r="VLK3" t="e">
        <f>+VLOOKUP(VLE3,[1]Hoja1!$E$10:$E$66,1,FALSE)</f>
        <v>#REF!</v>
      </c>
      <c r="VLL3" t="e">
        <f>+VLOOKUP(VLF3,[1]Hoja1!$E$10:$E$66,1,FALSE)</f>
        <v>#N/A</v>
      </c>
      <c r="VLM3" t="e">
        <f>+VLOOKUP(VLG3,[1]Hoja1!$E$10:$E$66,1,FALSE)</f>
        <v>#REF!</v>
      </c>
      <c r="VLN3" t="e">
        <f>+VLOOKUP(VLH3,[1]Hoja1!$E$10:$E$66,1,FALSE)</f>
        <v>#REF!</v>
      </c>
      <c r="VLO3" t="e">
        <f>+VLOOKUP(VLI3,[1]Hoja1!$E$10:$E$66,1,FALSE)</f>
        <v>#N/A</v>
      </c>
      <c r="VLP3" t="e">
        <f>+VLOOKUP(VLJ3,[1]Hoja1!$E$10:$E$66,1,FALSE)</f>
        <v>#N/A</v>
      </c>
      <c r="VLQ3" t="e">
        <f>+VLOOKUP(VLK3,[1]Hoja1!$E$10:$E$66,1,FALSE)</f>
        <v>#REF!</v>
      </c>
      <c r="VLR3" t="e">
        <f>+VLOOKUP(VLL3,[1]Hoja1!$E$10:$E$66,1,FALSE)</f>
        <v>#N/A</v>
      </c>
      <c r="VLS3" t="e">
        <f>+VLOOKUP(VLM3,[1]Hoja1!$E$10:$E$66,1,FALSE)</f>
        <v>#REF!</v>
      </c>
      <c r="VLT3" t="e">
        <f>+VLOOKUP(VLN3,[1]Hoja1!$E$10:$E$66,1,FALSE)</f>
        <v>#REF!</v>
      </c>
      <c r="VLU3" t="e">
        <f>+VLOOKUP(VLO3,[1]Hoja1!$E$10:$E$66,1,FALSE)</f>
        <v>#N/A</v>
      </c>
      <c r="VLV3" t="e">
        <f>+VLOOKUP(VLP3,[1]Hoja1!$E$10:$E$66,1,FALSE)</f>
        <v>#N/A</v>
      </c>
      <c r="VLW3" t="e">
        <f>+VLOOKUP(VLQ3,[1]Hoja1!$E$10:$E$66,1,FALSE)</f>
        <v>#REF!</v>
      </c>
      <c r="VLX3" t="e">
        <f>+VLOOKUP(VLR3,[1]Hoja1!$E$10:$E$66,1,FALSE)</f>
        <v>#N/A</v>
      </c>
      <c r="VLY3" t="e">
        <f>+VLOOKUP(VLS3,[1]Hoja1!$E$10:$E$66,1,FALSE)</f>
        <v>#REF!</v>
      </c>
      <c r="VLZ3" t="e">
        <f>+VLOOKUP(VLT3,[1]Hoja1!$E$10:$E$66,1,FALSE)</f>
        <v>#REF!</v>
      </c>
      <c r="VMA3" t="e">
        <f>+VLOOKUP(VLU3,[1]Hoja1!$E$10:$E$66,1,FALSE)</f>
        <v>#N/A</v>
      </c>
      <c r="VMB3" t="e">
        <f>+VLOOKUP(VLV3,[1]Hoja1!$E$10:$E$66,1,FALSE)</f>
        <v>#N/A</v>
      </c>
      <c r="VMC3" t="e">
        <f>+VLOOKUP(VLW3,[1]Hoja1!$E$10:$E$66,1,FALSE)</f>
        <v>#REF!</v>
      </c>
      <c r="VMD3" t="e">
        <f>+VLOOKUP(VLX3,[1]Hoja1!$E$10:$E$66,1,FALSE)</f>
        <v>#N/A</v>
      </c>
      <c r="VME3" t="e">
        <f>+VLOOKUP(VLY3,[1]Hoja1!$E$10:$E$66,1,FALSE)</f>
        <v>#REF!</v>
      </c>
      <c r="VMF3" t="e">
        <f>+VLOOKUP(VLZ3,[1]Hoja1!$E$10:$E$66,1,FALSE)</f>
        <v>#REF!</v>
      </c>
      <c r="VMG3" t="e">
        <f>+VLOOKUP(VMA3,[1]Hoja1!$E$10:$E$66,1,FALSE)</f>
        <v>#N/A</v>
      </c>
      <c r="VMH3" t="e">
        <f>+VLOOKUP(VMB3,[1]Hoja1!$E$10:$E$66,1,FALSE)</f>
        <v>#N/A</v>
      </c>
      <c r="VMI3" t="e">
        <f>+VLOOKUP(VMC3,[1]Hoja1!$E$10:$E$66,1,FALSE)</f>
        <v>#REF!</v>
      </c>
      <c r="VMJ3" t="e">
        <f>+VLOOKUP(VMD3,[1]Hoja1!$E$10:$E$66,1,FALSE)</f>
        <v>#N/A</v>
      </c>
      <c r="VMK3" t="e">
        <f>+VLOOKUP(VME3,[1]Hoja1!$E$10:$E$66,1,FALSE)</f>
        <v>#REF!</v>
      </c>
      <c r="VML3" t="e">
        <f>+VLOOKUP(VMF3,[1]Hoja1!$E$10:$E$66,1,FALSE)</f>
        <v>#REF!</v>
      </c>
      <c r="VMM3" t="e">
        <f>+VLOOKUP(VMG3,[1]Hoja1!$E$10:$E$66,1,FALSE)</f>
        <v>#N/A</v>
      </c>
      <c r="VMN3" t="e">
        <f>+VLOOKUP(VMH3,[1]Hoja1!$E$10:$E$66,1,FALSE)</f>
        <v>#N/A</v>
      </c>
      <c r="VMO3" t="e">
        <f>+VLOOKUP(VMI3,[1]Hoja1!$E$10:$E$66,1,FALSE)</f>
        <v>#REF!</v>
      </c>
      <c r="VMP3" t="e">
        <f>+VLOOKUP(VMJ3,[1]Hoja1!$E$10:$E$66,1,FALSE)</f>
        <v>#N/A</v>
      </c>
      <c r="VMQ3" t="e">
        <f>+VLOOKUP(VMK3,[1]Hoja1!$E$10:$E$66,1,FALSE)</f>
        <v>#REF!</v>
      </c>
      <c r="VMR3" t="e">
        <f>+VLOOKUP(VML3,[1]Hoja1!$E$10:$E$66,1,FALSE)</f>
        <v>#REF!</v>
      </c>
      <c r="VMS3" t="e">
        <f>+VLOOKUP(VMM3,[1]Hoja1!$E$10:$E$66,1,FALSE)</f>
        <v>#N/A</v>
      </c>
      <c r="VMT3" t="e">
        <f>+VLOOKUP(VMN3,[1]Hoja1!$E$10:$E$66,1,FALSE)</f>
        <v>#N/A</v>
      </c>
      <c r="VMU3" t="e">
        <f>+VLOOKUP(VMO3,[1]Hoja1!$E$10:$E$66,1,FALSE)</f>
        <v>#REF!</v>
      </c>
      <c r="VMV3" t="e">
        <f>+VLOOKUP(VMP3,[1]Hoja1!$E$10:$E$66,1,FALSE)</f>
        <v>#N/A</v>
      </c>
      <c r="VMW3" t="e">
        <f>+VLOOKUP(VMQ3,[1]Hoja1!$E$10:$E$66,1,FALSE)</f>
        <v>#REF!</v>
      </c>
      <c r="VMX3" t="e">
        <f>+VLOOKUP(VMR3,[1]Hoja1!$E$10:$E$66,1,FALSE)</f>
        <v>#REF!</v>
      </c>
      <c r="VMY3" t="e">
        <f>+VLOOKUP(VMS3,[1]Hoja1!$E$10:$E$66,1,FALSE)</f>
        <v>#N/A</v>
      </c>
      <c r="VMZ3" t="e">
        <f>+VLOOKUP(VMT3,[1]Hoja1!$E$10:$E$66,1,FALSE)</f>
        <v>#N/A</v>
      </c>
      <c r="VNA3" t="e">
        <f>+VLOOKUP(VMU3,[1]Hoja1!$E$10:$E$66,1,FALSE)</f>
        <v>#REF!</v>
      </c>
      <c r="VNB3" t="e">
        <f>+VLOOKUP(VMV3,[1]Hoja1!$E$10:$E$66,1,FALSE)</f>
        <v>#N/A</v>
      </c>
      <c r="VNC3" t="e">
        <f>+VLOOKUP(VMW3,[1]Hoja1!$E$10:$E$66,1,FALSE)</f>
        <v>#REF!</v>
      </c>
      <c r="VND3" t="e">
        <f>+VLOOKUP(VMX3,[1]Hoja1!$E$10:$E$66,1,FALSE)</f>
        <v>#REF!</v>
      </c>
      <c r="VNE3" t="e">
        <f>+VLOOKUP(VMY3,[1]Hoja1!$E$10:$E$66,1,FALSE)</f>
        <v>#N/A</v>
      </c>
      <c r="VNF3" t="e">
        <f>+VLOOKUP(VMZ3,[1]Hoja1!$E$10:$E$66,1,FALSE)</f>
        <v>#N/A</v>
      </c>
      <c r="VNG3" t="e">
        <f>+VLOOKUP(VNA3,[1]Hoja1!$E$10:$E$66,1,FALSE)</f>
        <v>#REF!</v>
      </c>
      <c r="VNH3" t="e">
        <f>+VLOOKUP(VNB3,[1]Hoja1!$E$10:$E$66,1,FALSE)</f>
        <v>#N/A</v>
      </c>
      <c r="VNI3" t="e">
        <f>+VLOOKUP(VNC3,[1]Hoja1!$E$10:$E$66,1,FALSE)</f>
        <v>#REF!</v>
      </c>
      <c r="VNJ3" t="e">
        <f>+VLOOKUP(VND3,[1]Hoja1!$E$10:$E$66,1,FALSE)</f>
        <v>#REF!</v>
      </c>
      <c r="VNK3" t="e">
        <f>+VLOOKUP(VNE3,[1]Hoja1!$E$10:$E$66,1,FALSE)</f>
        <v>#N/A</v>
      </c>
      <c r="VNL3" t="e">
        <f>+VLOOKUP(VNF3,[1]Hoja1!$E$10:$E$66,1,FALSE)</f>
        <v>#N/A</v>
      </c>
      <c r="VNM3" t="e">
        <f>+VLOOKUP(VNG3,[1]Hoja1!$E$10:$E$66,1,FALSE)</f>
        <v>#REF!</v>
      </c>
      <c r="VNN3" t="e">
        <f>+VLOOKUP(VNH3,[1]Hoja1!$E$10:$E$66,1,FALSE)</f>
        <v>#N/A</v>
      </c>
      <c r="VNO3" t="e">
        <f>+VLOOKUP(VNI3,[1]Hoja1!$E$10:$E$66,1,FALSE)</f>
        <v>#REF!</v>
      </c>
      <c r="VNP3" t="e">
        <f>+VLOOKUP(VNJ3,[1]Hoja1!$E$10:$E$66,1,FALSE)</f>
        <v>#REF!</v>
      </c>
      <c r="VNQ3" t="e">
        <f>+VLOOKUP(VNK3,[1]Hoja1!$E$10:$E$66,1,FALSE)</f>
        <v>#N/A</v>
      </c>
      <c r="VNR3" t="e">
        <f>+VLOOKUP(VNL3,[1]Hoja1!$E$10:$E$66,1,FALSE)</f>
        <v>#N/A</v>
      </c>
      <c r="VNS3" t="e">
        <f>+VLOOKUP(VNM3,[1]Hoja1!$E$10:$E$66,1,FALSE)</f>
        <v>#REF!</v>
      </c>
      <c r="VNT3" t="e">
        <f>+VLOOKUP(VNN3,[1]Hoja1!$E$10:$E$66,1,FALSE)</f>
        <v>#N/A</v>
      </c>
      <c r="VNU3" t="e">
        <f>+VLOOKUP(VNO3,[1]Hoja1!$E$10:$E$66,1,FALSE)</f>
        <v>#REF!</v>
      </c>
      <c r="VNV3" t="e">
        <f>+VLOOKUP(VNP3,[1]Hoja1!$E$10:$E$66,1,FALSE)</f>
        <v>#REF!</v>
      </c>
      <c r="VNW3" t="e">
        <f>+VLOOKUP(VNQ3,[1]Hoja1!$E$10:$E$66,1,FALSE)</f>
        <v>#N/A</v>
      </c>
      <c r="VNX3" t="e">
        <f>+VLOOKUP(VNR3,[1]Hoja1!$E$10:$E$66,1,FALSE)</f>
        <v>#N/A</v>
      </c>
      <c r="VNY3" t="e">
        <f>+VLOOKUP(VNS3,[1]Hoja1!$E$10:$E$66,1,FALSE)</f>
        <v>#REF!</v>
      </c>
      <c r="VNZ3" t="e">
        <f>+VLOOKUP(VNT3,[1]Hoja1!$E$10:$E$66,1,FALSE)</f>
        <v>#N/A</v>
      </c>
      <c r="VOA3" t="e">
        <f>+VLOOKUP(VNU3,[1]Hoja1!$E$10:$E$66,1,FALSE)</f>
        <v>#REF!</v>
      </c>
      <c r="VOB3" t="e">
        <f>+VLOOKUP(VNV3,[1]Hoja1!$E$10:$E$66,1,FALSE)</f>
        <v>#REF!</v>
      </c>
      <c r="VOC3" t="e">
        <f>+VLOOKUP(VNW3,[1]Hoja1!$E$10:$E$66,1,FALSE)</f>
        <v>#N/A</v>
      </c>
      <c r="VOD3" t="e">
        <f>+VLOOKUP(VNX3,[1]Hoja1!$E$10:$E$66,1,FALSE)</f>
        <v>#N/A</v>
      </c>
      <c r="VOE3" t="e">
        <f>+VLOOKUP(VNY3,[1]Hoja1!$E$10:$E$66,1,FALSE)</f>
        <v>#REF!</v>
      </c>
      <c r="VOF3" t="e">
        <f>+VLOOKUP(VNZ3,[1]Hoja1!$E$10:$E$66,1,FALSE)</f>
        <v>#N/A</v>
      </c>
      <c r="VOG3" t="e">
        <f>+VLOOKUP(VOA3,[1]Hoja1!$E$10:$E$66,1,FALSE)</f>
        <v>#REF!</v>
      </c>
      <c r="VOH3" t="e">
        <f>+VLOOKUP(VOB3,[1]Hoja1!$E$10:$E$66,1,FALSE)</f>
        <v>#REF!</v>
      </c>
      <c r="VOI3" t="e">
        <f>+VLOOKUP(VOC3,[1]Hoja1!$E$10:$E$66,1,FALSE)</f>
        <v>#N/A</v>
      </c>
      <c r="VOJ3" t="e">
        <f>+VLOOKUP(VOD3,[1]Hoja1!$E$10:$E$66,1,FALSE)</f>
        <v>#N/A</v>
      </c>
      <c r="VOK3" t="e">
        <f>+VLOOKUP(VOE3,[1]Hoja1!$E$10:$E$66,1,FALSE)</f>
        <v>#REF!</v>
      </c>
      <c r="VOL3" t="e">
        <f>+VLOOKUP(VOF3,[1]Hoja1!$E$10:$E$66,1,FALSE)</f>
        <v>#N/A</v>
      </c>
      <c r="VOM3" t="e">
        <f>+VLOOKUP(VOG3,[1]Hoja1!$E$10:$E$66,1,FALSE)</f>
        <v>#REF!</v>
      </c>
      <c r="VON3" t="e">
        <f>+VLOOKUP(VOH3,[1]Hoja1!$E$10:$E$66,1,FALSE)</f>
        <v>#REF!</v>
      </c>
      <c r="VOO3" t="e">
        <f>+VLOOKUP(VOI3,[1]Hoja1!$E$10:$E$66,1,FALSE)</f>
        <v>#N/A</v>
      </c>
      <c r="VOP3" t="e">
        <f>+VLOOKUP(VOJ3,[1]Hoja1!$E$10:$E$66,1,FALSE)</f>
        <v>#N/A</v>
      </c>
      <c r="VOQ3" t="e">
        <f>+VLOOKUP(VOK3,[1]Hoja1!$E$10:$E$66,1,FALSE)</f>
        <v>#REF!</v>
      </c>
      <c r="VOR3" t="e">
        <f>+VLOOKUP(VOL3,[1]Hoja1!$E$10:$E$66,1,FALSE)</f>
        <v>#N/A</v>
      </c>
      <c r="VOS3" t="e">
        <f>+VLOOKUP(VOM3,[1]Hoja1!$E$10:$E$66,1,FALSE)</f>
        <v>#REF!</v>
      </c>
      <c r="VOT3" t="e">
        <f>+VLOOKUP(VON3,[1]Hoja1!$E$10:$E$66,1,FALSE)</f>
        <v>#REF!</v>
      </c>
      <c r="VOU3" t="e">
        <f>+VLOOKUP(VOO3,[1]Hoja1!$E$10:$E$66,1,FALSE)</f>
        <v>#N/A</v>
      </c>
      <c r="VOV3" t="e">
        <f>+VLOOKUP(VOP3,[1]Hoja1!$E$10:$E$66,1,FALSE)</f>
        <v>#N/A</v>
      </c>
      <c r="VOW3" t="e">
        <f>+VLOOKUP(VOQ3,[1]Hoja1!$E$10:$E$66,1,FALSE)</f>
        <v>#REF!</v>
      </c>
      <c r="VOX3" t="e">
        <f>+VLOOKUP(VOR3,[1]Hoja1!$E$10:$E$66,1,FALSE)</f>
        <v>#N/A</v>
      </c>
      <c r="VOY3" t="e">
        <f>+VLOOKUP(VOS3,[1]Hoja1!$E$10:$E$66,1,FALSE)</f>
        <v>#REF!</v>
      </c>
      <c r="VOZ3" t="e">
        <f>+VLOOKUP(VOT3,[1]Hoja1!$E$10:$E$66,1,FALSE)</f>
        <v>#REF!</v>
      </c>
      <c r="VPA3" t="e">
        <f>+VLOOKUP(VOU3,[1]Hoja1!$E$10:$E$66,1,FALSE)</f>
        <v>#N/A</v>
      </c>
      <c r="VPB3" t="e">
        <f>+VLOOKUP(VOV3,[1]Hoja1!$E$10:$E$66,1,FALSE)</f>
        <v>#N/A</v>
      </c>
      <c r="VPC3" t="e">
        <f>+VLOOKUP(VOW3,[1]Hoja1!$E$10:$E$66,1,FALSE)</f>
        <v>#REF!</v>
      </c>
      <c r="VPD3" t="e">
        <f>+VLOOKUP(VOX3,[1]Hoja1!$E$10:$E$66,1,FALSE)</f>
        <v>#N/A</v>
      </c>
      <c r="VPE3" t="e">
        <f>+VLOOKUP(VOY3,[1]Hoja1!$E$10:$E$66,1,FALSE)</f>
        <v>#REF!</v>
      </c>
      <c r="VPF3" t="e">
        <f>+VLOOKUP(VOZ3,[1]Hoja1!$E$10:$E$66,1,FALSE)</f>
        <v>#REF!</v>
      </c>
      <c r="VPG3" t="e">
        <f>+VLOOKUP(VPA3,[1]Hoja1!$E$10:$E$66,1,FALSE)</f>
        <v>#N/A</v>
      </c>
      <c r="VPH3" t="e">
        <f>+VLOOKUP(VPB3,[1]Hoja1!$E$10:$E$66,1,FALSE)</f>
        <v>#N/A</v>
      </c>
      <c r="VPI3" t="e">
        <f>+VLOOKUP(VPC3,[1]Hoja1!$E$10:$E$66,1,FALSE)</f>
        <v>#REF!</v>
      </c>
      <c r="VPJ3" t="e">
        <f>+VLOOKUP(VPD3,[1]Hoja1!$E$10:$E$66,1,FALSE)</f>
        <v>#N/A</v>
      </c>
      <c r="VPK3" t="e">
        <f>+VLOOKUP(VPE3,[1]Hoja1!$E$10:$E$66,1,FALSE)</f>
        <v>#REF!</v>
      </c>
      <c r="VPL3" t="e">
        <f>+VLOOKUP(VPF3,[1]Hoja1!$E$10:$E$66,1,FALSE)</f>
        <v>#REF!</v>
      </c>
      <c r="VPM3" t="e">
        <f>+VLOOKUP(VPG3,[1]Hoja1!$E$10:$E$66,1,FALSE)</f>
        <v>#N/A</v>
      </c>
      <c r="VPN3" t="e">
        <f>+VLOOKUP(VPH3,[1]Hoja1!$E$10:$E$66,1,FALSE)</f>
        <v>#N/A</v>
      </c>
      <c r="VPO3" t="e">
        <f>+VLOOKUP(VPI3,[1]Hoja1!$E$10:$E$66,1,FALSE)</f>
        <v>#REF!</v>
      </c>
      <c r="VPP3" t="e">
        <f>+VLOOKUP(VPJ3,[1]Hoja1!$E$10:$E$66,1,FALSE)</f>
        <v>#N/A</v>
      </c>
      <c r="VPQ3" t="e">
        <f>+VLOOKUP(VPK3,[1]Hoja1!$E$10:$E$66,1,FALSE)</f>
        <v>#REF!</v>
      </c>
      <c r="VPR3" t="e">
        <f>+VLOOKUP(VPL3,[1]Hoja1!$E$10:$E$66,1,FALSE)</f>
        <v>#REF!</v>
      </c>
      <c r="VPS3" t="e">
        <f>+VLOOKUP(VPM3,[1]Hoja1!$E$10:$E$66,1,FALSE)</f>
        <v>#N/A</v>
      </c>
      <c r="VPT3" t="e">
        <f>+VLOOKUP(VPN3,[1]Hoja1!$E$10:$E$66,1,FALSE)</f>
        <v>#N/A</v>
      </c>
      <c r="VPU3" t="e">
        <f>+VLOOKUP(VPO3,[1]Hoja1!$E$10:$E$66,1,FALSE)</f>
        <v>#REF!</v>
      </c>
      <c r="VPV3" t="e">
        <f>+VLOOKUP(VPP3,[1]Hoja1!$E$10:$E$66,1,FALSE)</f>
        <v>#N/A</v>
      </c>
      <c r="VPW3" t="e">
        <f>+VLOOKUP(VPQ3,[1]Hoja1!$E$10:$E$66,1,FALSE)</f>
        <v>#REF!</v>
      </c>
      <c r="VPX3" t="e">
        <f>+VLOOKUP(VPR3,[1]Hoja1!$E$10:$E$66,1,FALSE)</f>
        <v>#REF!</v>
      </c>
      <c r="VPY3" t="e">
        <f>+VLOOKUP(VPS3,[1]Hoja1!$E$10:$E$66,1,FALSE)</f>
        <v>#N/A</v>
      </c>
      <c r="VPZ3" t="e">
        <f>+VLOOKUP(VPT3,[1]Hoja1!$E$10:$E$66,1,FALSE)</f>
        <v>#N/A</v>
      </c>
      <c r="VQA3" t="e">
        <f>+VLOOKUP(VPU3,[1]Hoja1!$E$10:$E$66,1,FALSE)</f>
        <v>#REF!</v>
      </c>
      <c r="VQB3" t="e">
        <f>+VLOOKUP(VPV3,[1]Hoja1!$E$10:$E$66,1,FALSE)</f>
        <v>#N/A</v>
      </c>
      <c r="VQC3" t="e">
        <f>+VLOOKUP(VPW3,[1]Hoja1!$E$10:$E$66,1,FALSE)</f>
        <v>#REF!</v>
      </c>
      <c r="VQD3" t="e">
        <f>+VLOOKUP(VPX3,[1]Hoja1!$E$10:$E$66,1,FALSE)</f>
        <v>#REF!</v>
      </c>
      <c r="VQE3" t="e">
        <f>+VLOOKUP(VPY3,[1]Hoja1!$E$10:$E$66,1,FALSE)</f>
        <v>#N/A</v>
      </c>
      <c r="VQF3" t="e">
        <f>+VLOOKUP(VPZ3,[1]Hoja1!$E$10:$E$66,1,FALSE)</f>
        <v>#N/A</v>
      </c>
      <c r="VQG3" t="e">
        <f>+VLOOKUP(VQA3,[1]Hoja1!$E$10:$E$66,1,FALSE)</f>
        <v>#REF!</v>
      </c>
      <c r="VQH3" t="e">
        <f>+VLOOKUP(VQB3,[1]Hoja1!$E$10:$E$66,1,FALSE)</f>
        <v>#N/A</v>
      </c>
      <c r="VQI3" t="e">
        <f>+VLOOKUP(VQC3,[1]Hoja1!$E$10:$E$66,1,FALSE)</f>
        <v>#REF!</v>
      </c>
      <c r="VQJ3" t="e">
        <f>+VLOOKUP(VQD3,[1]Hoja1!$E$10:$E$66,1,FALSE)</f>
        <v>#REF!</v>
      </c>
      <c r="VQK3" t="e">
        <f>+VLOOKUP(VQE3,[1]Hoja1!$E$10:$E$66,1,FALSE)</f>
        <v>#N/A</v>
      </c>
      <c r="VQL3" t="e">
        <f>+VLOOKUP(VQF3,[1]Hoja1!$E$10:$E$66,1,FALSE)</f>
        <v>#N/A</v>
      </c>
      <c r="VQM3" t="e">
        <f>+VLOOKUP(VQG3,[1]Hoja1!$E$10:$E$66,1,FALSE)</f>
        <v>#REF!</v>
      </c>
      <c r="VQN3" t="e">
        <f>+VLOOKUP(VQH3,[1]Hoja1!$E$10:$E$66,1,FALSE)</f>
        <v>#N/A</v>
      </c>
      <c r="VQO3" t="e">
        <f>+VLOOKUP(VQI3,[1]Hoja1!$E$10:$E$66,1,FALSE)</f>
        <v>#REF!</v>
      </c>
      <c r="VQP3" t="e">
        <f>+VLOOKUP(VQJ3,[1]Hoja1!$E$10:$E$66,1,FALSE)</f>
        <v>#REF!</v>
      </c>
      <c r="VQQ3" t="e">
        <f>+VLOOKUP(VQK3,[1]Hoja1!$E$10:$E$66,1,FALSE)</f>
        <v>#N/A</v>
      </c>
      <c r="VQR3" t="e">
        <f>+VLOOKUP(VQL3,[1]Hoja1!$E$10:$E$66,1,FALSE)</f>
        <v>#N/A</v>
      </c>
      <c r="VQS3" t="e">
        <f>+VLOOKUP(VQM3,[1]Hoja1!$E$10:$E$66,1,FALSE)</f>
        <v>#REF!</v>
      </c>
      <c r="VQT3" t="e">
        <f>+VLOOKUP(VQN3,[1]Hoja1!$E$10:$E$66,1,FALSE)</f>
        <v>#N/A</v>
      </c>
      <c r="VQU3" t="e">
        <f>+VLOOKUP(VQO3,[1]Hoja1!$E$10:$E$66,1,FALSE)</f>
        <v>#REF!</v>
      </c>
      <c r="VQV3" t="e">
        <f>+VLOOKUP(VQP3,[1]Hoja1!$E$10:$E$66,1,FALSE)</f>
        <v>#REF!</v>
      </c>
      <c r="VQW3" t="e">
        <f>+VLOOKUP(VQQ3,[1]Hoja1!$E$10:$E$66,1,FALSE)</f>
        <v>#N/A</v>
      </c>
      <c r="VQX3" t="e">
        <f>+VLOOKUP(VQR3,[1]Hoja1!$E$10:$E$66,1,FALSE)</f>
        <v>#N/A</v>
      </c>
      <c r="VQY3" t="e">
        <f>+VLOOKUP(VQS3,[1]Hoja1!$E$10:$E$66,1,FALSE)</f>
        <v>#REF!</v>
      </c>
      <c r="VQZ3" t="e">
        <f>+VLOOKUP(VQT3,[1]Hoja1!$E$10:$E$66,1,FALSE)</f>
        <v>#N/A</v>
      </c>
      <c r="VRA3" t="e">
        <f>+VLOOKUP(VQU3,[1]Hoja1!$E$10:$E$66,1,FALSE)</f>
        <v>#REF!</v>
      </c>
      <c r="VRB3" t="e">
        <f>+VLOOKUP(VQV3,[1]Hoja1!$E$10:$E$66,1,FALSE)</f>
        <v>#REF!</v>
      </c>
      <c r="VRC3" t="e">
        <f>+VLOOKUP(VQW3,[1]Hoja1!$E$10:$E$66,1,FALSE)</f>
        <v>#N/A</v>
      </c>
      <c r="VRD3" t="e">
        <f>+VLOOKUP(VQX3,[1]Hoja1!$E$10:$E$66,1,FALSE)</f>
        <v>#N/A</v>
      </c>
      <c r="VRE3" t="e">
        <f>+VLOOKUP(VQY3,[1]Hoja1!$E$10:$E$66,1,FALSE)</f>
        <v>#REF!</v>
      </c>
      <c r="VRF3" t="e">
        <f>+VLOOKUP(VQZ3,[1]Hoja1!$E$10:$E$66,1,FALSE)</f>
        <v>#N/A</v>
      </c>
      <c r="VRG3" t="e">
        <f>+VLOOKUP(VRA3,[1]Hoja1!$E$10:$E$66,1,FALSE)</f>
        <v>#REF!</v>
      </c>
      <c r="VRH3" t="e">
        <f>+VLOOKUP(VRB3,[1]Hoja1!$E$10:$E$66,1,FALSE)</f>
        <v>#REF!</v>
      </c>
      <c r="VRI3" t="e">
        <f>+VLOOKUP(VRC3,[1]Hoja1!$E$10:$E$66,1,FALSE)</f>
        <v>#N/A</v>
      </c>
      <c r="VRJ3" t="e">
        <f>+VLOOKUP(VRD3,[1]Hoja1!$E$10:$E$66,1,FALSE)</f>
        <v>#N/A</v>
      </c>
      <c r="VRK3" t="e">
        <f>+VLOOKUP(VRE3,[1]Hoja1!$E$10:$E$66,1,FALSE)</f>
        <v>#REF!</v>
      </c>
      <c r="VRL3" t="e">
        <f>+VLOOKUP(VRF3,[1]Hoja1!$E$10:$E$66,1,FALSE)</f>
        <v>#N/A</v>
      </c>
      <c r="VRM3" t="e">
        <f>+VLOOKUP(VRG3,[1]Hoja1!$E$10:$E$66,1,FALSE)</f>
        <v>#REF!</v>
      </c>
      <c r="VRN3" t="e">
        <f>+VLOOKUP(VRH3,[1]Hoja1!$E$10:$E$66,1,FALSE)</f>
        <v>#REF!</v>
      </c>
      <c r="VRO3" t="e">
        <f>+VLOOKUP(VRI3,[1]Hoja1!$E$10:$E$66,1,FALSE)</f>
        <v>#N/A</v>
      </c>
      <c r="VRP3" t="e">
        <f>+VLOOKUP(VRJ3,[1]Hoja1!$E$10:$E$66,1,FALSE)</f>
        <v>#N/A</v>
      </c>
      <c r="VRQ3" t="e">
        <f>+VLOOKUP(VRK3,[1]Hoja1!$E$10:$E$66,1,FALSE)</f>
        <v>#REF!</v>
      </c>
      <c r="VRR3" t="e">
        <f>+VLOOKUP(VRL3,[1]Hoja1!$E$10:$E$66,1,FALSE)</f>
        <v>#N/A</v>
      </c>
      <c r="VRS3" t="e">
        <f>+VLOOKUP(VRM3,[1]Hoja1!$E$10:$E$66,1,FALSE)</f>
        <v>#REF!</v>
      </c>
      <c r="VRT3" t="e">
        <f>+VLOOKUP(VRN3,[1]Hoja1!$E$10:$E$66,1,FALSE)</f>
        <v>#REF!</v>
      </c>
      <c r="VRU3" t="e">
        <f>+VLOOKUP(VRO3,[1]Hoja1!$E$10:$E$66,1,FALSE)</f>
        <v>#N/A</v>
      </c>
      <c r="VRV3" t="e">
        <f>+VLOOKUP(VRP3,[1]Hoja1!$E$10:$E$66,1,FALSE)</f>
        <v>#N/A</v>
      </c>
      <c r="VRW3" t="e">
        <f>+VLOOKUP(VRQ3,[1]Hoja1!$E$10:$E$66,1,FALSE)</f>
        <v>#REF!</v>
      </c>
      <c r="VRX3" t="e">
        <f>+VLOOKUP(VRR3,[1]Hoja1!$E$10:$E$66,1,FALSE)</f>
        <v>#N/A</v>
      </c>
      <c r="VRY3" t="e">
        <f>+VLOOKUP(VRS3,[1]Hoja1!$E$10:$E$66,1,FALSE)</f>
        <v>#REF!</v>
      </c>
      <c r="VRZ3" t="e">
        <f>+VLOOKUP(VRT3,[1]Hoja1!$E$10:$E$66,1,FALSE)</f>
        <v>#REF!</v>
      </c>
      <c r="VSA3" t="e">
        <f>+VLOOKUP(VRU3,[1]Hoja1!$E$10:$E$66,1,FALSE)</f>
        <v>#N/A</v>
      </c>
      <c r="VSB3" t="e">
        <f>+VLOOKUP(VRV3,[1]Hoja1!$E$10:$E$66,1,FALSE)</f>
        <v>#N/A</v>
      </c>
      <c r="VSC3" t="e">
        <f>+VLOOKUP(VRW3,[1]Hoja1!$E$10:$E$66,1,FALSE)</f>
        <v>#REF!</v>
      </c>
      <c r="VSD3" t="e">
        <f>+VLOOKUP(VRX3,[1]Hoja1!$E$10:$E$66,1,FALSE)</f>
        <v>#N/A</v>
      </c>
      <c r="VSE3" t="e">
        <f>+VLOOKUP(VRY3,[1]Hoja1!$E$10:$E$66,1,FALSE)</f>
        <v>#REF!</v>
      </c>
      <c r="VSF3" t="e">
        <f>+VLOOKUP(VRZ3,[1]Hoja1!$E$10:$E$66,1,FALSE)</f>
        <v>#REF!</v>
      </c>
      <c r="VSG3" t="e">
        <f>+VLOOKUP(VSA3,[1]Hoja1!$E$10:$E$66,1,FALSE)</f>
        <v>#N/A</v>
      </c>
      <c r="VSH3" t="e">
        <f>+VLOOKUP(VSB3,[1]Hoja1!$E$10:$E$66,1,FALSE)</f>
        <v>#N/A</v>
      </c>
      <c r="VSI3" t="e">
        <f>+VLOOKUP(VSC3,[1]Hoja1!$E$10:$E$66,1,FALSE)</f>
        <v>#REF!</v>
      </c>
      <c r="VSJ3" t="e">
        <f>+VLOOKUP(VSD3,[1]Hoja1!$E$10:$E$66,1,FALSE)</f>
        <v>#N/A</v>
      </c>
      <c r="VSK3" t="e">
        <f>+VLOOKUP(VSE3,[1]Hoja1!$E$10:$E$66,1,FALSE)</f>
        <v>#REF!</v>
      </c>
      <c r="VSL3" t="e">
        <f>+VLOOKUP(VSF3,[1]Hoja1!$E$10:$E$66,1,FALSE)</f>
        <v>#REF!</v>
      </c>
      <c r="VSM3" t="e">
        <f>+VLOOKUP(VSG3,[1]Hoja1!$E$10:$E$66,1,FALSE)</f>
        <v>#N/A</v>
      </c>
      <c r="VSN3" t="e">
        <f>+VLOOKUP(VSH3,[1]Hoja1!$E$10:$E$66,1,FALSE)</f>
        <v>#N/A</v>
      </c>
      <c r="VSO3" t="e">
        <f>+VLOOKUP(VSI3,[1]Hoja1!$E$10:$E$66,1,FALSE)</f>
        <v>#REF!</v>
      </c>
      <c r="VSP3" t="e">
        <f>+VLOOKUP(VSJ3,[1]Hoja1!$E$10:$E$66,1,FALSE)</f>
        <v>#N/A</v>
      </c>
      <c r="VSQ3" t="e">
        <f>+VLOOKUP(VSK3,[1]Hoja1!$E$10:$E$66,1,FALSE)</f>
        <v>#REF!</v>
      </c>
      <c r="VSR3" t="e">
        <f>+VLOOKUP(VSL3,[1]Hoja1!$E$10:$E$66,1,FALSE)</f>
        <v>#REF!</v>
      </c>
      <c r="VSS3" t="e">
        <f>+VLOOKUP(VSM3,[1]Hoja1!$E$10:$E$66,1,FALSE)</f>
        <v>#N/A</v>
      </c>
      <c r="VST3" t="e">
        <f>+VLOOKUP(VSN3,[1]Hoja1!$E$10:$E$66,1,FALSE)</f>
        <v>#N/A</v>
      </c>
      <c r="VSU3" t="e">
        <f>+VLOOKUP(VSO3,[1]Hoja1!$E$10:$E$66,1,FALSE)</f>
        <v>#REF!</v>
      </c>
      <c r="VSV3" t="e">
        <f>+VLOOKUP(VSP3,[1]Hoja1!$E$10:$E$66,1,FALSE)</f>
        <v>#N/A</v>
      </c>
      <c r="VSW3" t="e">
        <f>+VLOOKUP(VSQ3,[1]Hoja1!$E$10:$E$66,1,FALSE)</f>
        <v>#REF!</v>
      </c>
      <c r="VSX3" t="e">
        <f>+VLOOKUP(VSR3,[1]Hoja1!$E$10:$E$66,1,FALSE)</f>
        <v>#REF!</v>
      </c>
      <c r="VSY3" t="e">
        <f>+VLOOKUP(VSS3,[1]Hoja1!$E$10:$E$66,1,FALSE)</f>
        <v>#N/A</v>
      </c>
      <c r="VSZ3" t="e">
        <f>+VLOOKUP(VST3,[1]Hoja1!$E$10:$E$66,1,FALSE)</f>
        <v>#N/A</v>
      </c>
      <c r="VTA3" t="e">
        <f>+VLOOKUP(VSU3,[1]Hoja1!$E$10:$E$66,1,FALSE)</f>
        <v>#REF!</v>
      </c>
      <c r="VTB3" t="e">
        <f>+VLOOKUP(VSV3,[1]Hoja1!$E$10:$E$66,1,FALSE)</f>
        <v>#N/A</v>
      </c>
      <c r="VTC3" t="e">
        <f>+VLOOKUP(VSW3,[1]Hoja1!$E$10:$E$66,1,FALSE)</f>
        <v>#REF!</v>
      </c>
      <c r="VTD3" t="e">
        <f>+VLOOKUP(VSX3,[1]Hoja1!$E$10:$E$66,1,FALSE)</f>
        <v>#REF!</v>
      </c>
      <c r="VTE3" t="e">
        <f>+VLOOKUP(VSY3,[1]Hoja1!$E$10:$E$66,1,FALSE)</f>
        <v>#N/A</v>
      </c>
      <c r="VTF3" t="e">
        <f>+VLOOKUP(VSZ3,[1]Hoja1!$E$10:$E$66,1,FALSE)</f>
        <v>#N/A</v>
      </c>
      <c r="VTG3" t="e">
        <f>+VLOOKUP(VTA3,[1]Hoja1!$E$10:$E$66,1,FALSE)</f>
        <v>#REF!</v>
      </c>
      <c r="VTH3" t="e">
        <f>+VLOOKUP(VTB3,[1]Hoja1!$E$10:$E$66,1,FALSE)</f>
        <v>#N/A</v>
      </c>
      <c r="VTI3" t="e">
        <f>+VLOOKUP(VTC3,[1]Hoja1!$E$10:$E$66,1,FALSE)</f>
        <v>#REF!</v>
      </c>
      <c r="VTJ3" t="e">
        <f>+VLOOKUP(VTD3,[1]Hoja1!$E$10:$E$66,1,FALSE)</f>
        <v>#REF!</v>
      </c>
      <c r="VTK3" t="e">
        <f>+VLOOKUP(VTE3,[1]Hoja1!$E$10:$E$66,1,FALSE)</f>
        <v>#N/A</v>
      </c>
      <c r="VTL3" t="e">
        <f>+VLOOKUP(VTF3,[1]Hoja1!$E$10:$E$66,1,FALSE)</f>
        <v>#N/A</v>
      </c>
      <c r="VTM3" t="e">
        <f>+VLOOKUP(VTG3,[1]Hoja1!$E$10:$E$66,1,FALSE)</f>
        <v>#REF!</v>
      </c>
      <c r="VTN3" t="e">
        <f>+VLOOKUP(VTH3,[1]Hoja1!$E$10:$E$66,1,FALSE)</f>
        <v>#N/A</v>
      </c>
      <c r="VTO3" t="e">
        <f>+VLOOKUP(VTI3,[1]Hoja1!$E$10:$E$66,1,FALSE)</f>
        <v>#REF!</v>
      </c>
      <c r="VTP3" t="e">
        <f>+VLOOKUP(VTJ3,[1]Hoja1!$E$10:$E$66,1,FALSE)</f>
        <v>#REF!</v>
      </c>
      <c r="VTQ3" t="e">
        <f>+VLOOKUP(VTK3,[1]Hoja1!$E$10:$E$66,1,FALSE)</f>
        <v>#N/A</v>
      </c>
      <c r="VTR3" t="e">
        <f>+VLOOKUP(VTL3,[1]Hoja1!$E$10:$E$66,1,FALSE)</f>
        <v>#N/A</v>
      </c>
      <c r="VTS3" t="e">
        <f>+VLOOKUP(VTM3,[1]Hoja1!$E$10:$E$66,1,FALSE)</f>
        <v>#REF!</v>
      </c>
      <c r="VTT3" t="e">
        <f>+VLOOKUP(VTN3,[1]Hoja1!$E$10:$E$66,1,FALSE)</f>
        <v>#N/A</v>
      </c>
      <c r="VTU3" t="e">
        <f>+VLOOKUP(VTO3,[1]Hoja1!$E$10:$E$66,1,FALSE)</f>
        <v>#REF!</v>
      </c>
      <c r="VTV3" t="e">
        <f>+VLOOKUP(VTP3,[1]Hoja1!$E$10:$E$66,1,FALSE)</f>
        <v>#REF!</v>
      </c>
      <c r="VTW3" t="e">
        <f>+VLOOKUP(VTQ3,[1]Hoja1!$E$10:$E$66,1,FALSE)</f>
        <v>#N/A</v>
      </c>
      <c r="VTX3" t="e">
        <f>+VLOOKUP(VTR3,[1]Hoja1!$E$10:$E$66,1,FALSE)</f>
        <v>#N/A</v>
      </c>
      <c r="VTY3" t="e">
        <f>+VLOOKUP(VTS3,[1]Hoja1!$E$10:$E$66,1,FALSE)</f>
        <v>#REF!</v>
      </c>
      <c r="VTZ3" t="e">
        <f>+VLOOKUP(VTT3,[1]Hoja1!$E$10:$E$66,1,FALSE)</f>
        <v>#N/A</v>
      </c>
      <c r="VUA3" t="e">
        <f>+VLOOKUP(VTU3,[1]Hoja1!$E$10:$E$66,1,FALSE)</f>
        <v>#REF!</v>
      </c>
      <c r="VUB3" t="e">
        <f>+VLOOKUP(VTV3,[1]Hoja1!$E$10:$E$66,1,FALSE)</f>
        <v>#REF!</v>
      </c>
      <c r="VUC3" t="e">
        <f>+VLOOKUP(VTW3,[1]Hoja1!$E$10:$E$66,1,FALSE)</f>
        <v>#N/A</v>
      </c>
      <c r="VUD3" t="e">
        <f>+VLOOKUP(VTX3,[1]Hoja1!$E$10:$E$66,1,FALSE)</f>
        <v>#N/A</v>
      </c>
      <c r="VUE3" t="e">
        <f>+VLOOKUP(VTY3,[1]Hoja1!$E$10:$E$66,1,FALSE)</f>
        <v>#REF!</v>
      </c>
      <c r="VUF3" t="e">
        <f>+VLOOKUP(VTZ3,[1]Hoja1!$E$10:$E$66,1,FALSE)</f>
        <v>#N/A</v>
      </c>
      <c r="VUG3" t="e">
        <f>+VLOOKUP(VUA3,[1]Hoja1!$E$10:$E$66,1,FALSE)</f>
        <v>#REF!</v>
      </c>
      <c r="VUH3" t="e">
        <f>+VLOOKUP(VUB3,[1]Hoja1!$E$10:$E$66,1,FALSE)</f>
        <v>#REF!</v>
      </c>
      <c r="VUI3" t="e">
        <f>+VLOOKUP(VUC3,[1]Hoja1!$E$10:$E$66,1,FALSE)</f>
        <v>#N/A</v>
      </c>
      <c r="VUJ3" t="e">
        <f>+VLOOKUP(VUD3,[1]Hoja1!$E$10:$E$66,1,FALSE)</f>
        <v>#N/A</v>
      </c>
      <c r="VUK3" t="e">
        <f>+VLOOKUP(VUE3,[1]Hoja1!$E$10:$E$66,1,FALSE)</f>
        <v>#REF!</v>
      </c>
      <c r="VUL3" t="e">
        <f>+VLOOKUP(VUF3,[1]Hoja1!$E$10:$E$66,1,FALSE)</f>
        <v>#N/A</v>
      </c>
      <c r="VUM3" t="e">
        <f>+VLOOKUP(VUG3,[1]Hoja1!$E$10:$E$66,1,FALSE)</f>
        <v>#REF!</v>
      </c>
      <c r="VUN3" t="e">
        <f>+VLOOKUP(VUH3,[1]Hoja1!$E$10:$E$66,1,FALSE)</f>
        <v>#REF!</v>
      </c>
      <c r="VUO3" t="e">
        <f>+VLOOKUP(VUI3,[1]Hoja1!$E$10:$E$66,1,FALSE)</f>
        <v>#N/A</v>
      </c>
      <c r="VUP3" t="e">
        <f>+VLOOKUP(VUJ3,[1]Hoja1!$E$10:$E$66,1,FALSE)</f>
        <v>#N/A</v>
      </c>
      <c r="VUQ3" t="e">
        <f>+VLOOKUP(VUK3,[1]Hoja1!$E$10:$E$66,1,FALSE)</f>
        <v>#REF!</v>
      </c>
      <c r="VUR3" t="e">
        <f>+VLOOKUP(VUL3,[1]Hoja1!$E$10:$E$66,1,FALSE)</f>
        <v>#N/A</v>
      </c>
      <c r="VUS3" t="e">
        <f>+VLOOKUP(VUM3,[1]Hoja1!$E$10:$E$66,1,FALSE)</f>
        <v>#REF!</v>
      </c>
      <c r="VUT3" t="e">
        <f>+VLOOKUP(VUN3,[1]Hoja1!$E$10:$E$66,1,FALSE)</f>
        <v>#REF!</v>
      </c>
      <c r="VUU3" t="e">
        <f>+VLOOKUP(VUO3,[1]Hoja1!$E$10:$E$66,1,FALSE)</f>
        <v>#N/A</v>
      </c>
      <c r="VUV3" t="e">
        <f>+VLOOKUP(VUP3,[1]Hoja1!$E$10:$E$66,1,FALSE)</f>
        <v>#N/A</v>
      </c>
      <c r="VUW3" t="e">
        <f>+VLOOKUP(VUQ3,[1]Hoja1!$E$10:$E$66,1,FALSE)</f>
        <v>#REF!</v>
      </c>
      <c r="VUX3" t="e">
        <f>+VLOOKUP(VUR3,[1]Hoja1!$E$10:$E$66,1,FALSE)</f>
        <v>#N/A</v>
      </c>
      <c r="VUY3" t="e">
        <f>+VLOOKUP(VUS3,[1]Hoja1!$E$10:$E$66,1,FALSE)</f>
        <v>#REF!</v>
      </c>
      <c r="VUZ3" t="e">
        <f>+VLOOKUP(VUT3,[1]Hoja1!$E$10:$E$66,1,FALSE)</f>
        <v>#REF!</v>
      </c>
      <c r="VVA3" t="e">
        <f>+VLOOKUP(VUU3,[1]Hoja1!$E$10:$E$66,1,FALSE)</f>
        <v>#N/A</v>
      </c>
      <c r="VVB3" t="e">
        <f>+VLOOKUP(VUV3,[1]Hoja1!$E$10:$E$66,1,FALSE)</f>
        <v>#N/A</v>
      </c>
      <c r="VVC3" t="e">
        <f>+VLOOKUP(VUW3,[1]Hoja1!$E$10:$E$66,1,FALSE)</f>
        <v>#REF!</v>
      </c>
      <c r="VVD3" t="e">
        <f>+VLOOKUP(VUX3,[1]Hoja1!$E$10:$E$66,1,FALSE)</f>
        <v>#N/A</v>
      </c>
      <c r="VVE3" t="e">
        <f>+VLOOKUP(VUY3,[1]Hoja1!$E$10:$E$66,1,FALSE)</f>
        <v>#REF!</v>
      </c>
      <c r="VVF3" t="e">
        <f>+VLOOKUP(VUZ3,[1]Hoja1!$E$10:$E$66,1,FALSE)</f>
        <v>#REF!</v>
      </c>
      <c r="VVG3" t="e">
        <f>+VLOOKUP(VVA3,[1]Hoja1!$E$10:$E$66,1,FALSE)</f>
        <v>#N/A</v>
      </c>
      <c r="VVH3" t="e">
        <f>+VLOOKUP(VVB3,[1]Hoja1!$E$10:$E$66,1,FALSE)</f>
        <v>#N/A</v>
      </c>
      <c r="VVI3" t="e">
        <f>+VLOOKUP(VVC3,[1]Hoja1!$E$10:$E$66,1,FALSE)</f>
        <v>#REF!</v>
      </c>
      <c r="VVJ3" t="e">
        <f>+VLOOKUP(VVD3,[1]Hoja1!$E$10:$E$66,1,FALSE)</f>
        <v>#N/A</v>
      </c>
      <c r="VVK3" t="e">
        <f>+VLOOKUP(VVE3,[1]Hoja1!$E$10:$E$66,1,FALSE)</f>
        <v>#REF!</v>
      </c>
      <c r="VVL3" t="e">
        <f>+VLOOKUP(VVF3,[1]Hoja1!$E$10:$E$66,1,FALSE)</f>
        <v>#REF!</v>
      </c>
      <c r="VVM3" t="e">
        <f>+VLOOKUP(VVG3,[1]Hoja1!$E$10:$E$66,1,FALSE)</f>
        <v>#N/A</v>
      </c>
      <c r="VVN3" t="e">
        <f>+VLOOKUP(VVH3,[1]Hoja1!$E$10:$E$66,1,FALSE)</f>
        <v>#N/A</v>
      </c>
      <c r="VVO3" t="e">
        <f>+VLOOKUP(VVI3,[1]Hoja1!$E$10:$E$66,1,FALSE)</f>
        <v>#REF!</v>
      </c>
      <c r="VVP3" t="e">
        <f>+VLOOKUP(VVJ3,[1]Hoja1!$E$10:$E$66,1,FALSE)</f>
        <v>#N/A</v>
      </c>
      <c r="VVQ3" t="e">
        <f>+VLOOKUP(VVK3,[1]Hoja1!$E$10:$E$66,1,FALSE)</f>
        <v>#REF!</v>
      </c>
      <c r="VVR3" t="e">
        <f>+VLOOKUP(VVL3,[1]Hoja1!$E$10:$E$66,1,FALSE)</f>
        <v>#REF!</v>
      </c>
      <c r="VVS3" t="e">
        <f>+VLOOKUP(VVM3,[1]Hoja1!$E$10:$E$66,1,FALSE)</f>
        <v>#N/A</v>
      </c>
      <c r="VVT3" t="e">
        <f>+VLOOKUP(VVN3,[1]Hoja1!$E$10:$E$66,1,FALSE)</f>
        <v>#N/A</v>
      </c>
      <c r="VVU3" t="e">
        <f>+VLOOKUP(VVO3,[1]Hoja1!$E$10:$E$66,1,FALSE)</f>
        <v>#REF!</v>
      </c>
      <c r="VVV3" t="e">
        <f>+VLOOKUP(VVP3,[1]Hoja1!$E$10:$E$66,1,FALSE)</f>
        <v>#N/A</v>
      </c>
      <c r="VVW3" t="e">
        <f>+VLOOKUP(VVQ3,[1]Hoja1!$E$10:$E$66,1,FALSE)</f>
        <v>#REF!</v>
      </c>
      <c r="VVX3" t="e">
        <f>+VLOOKUP(VVR3,[1]Hoja1!$E$10:$E$66,1,FALSE)</f>
        <v>#REF!</v>
      </c>
      <c r="VVY3" t="e">
        <f>+VLOOKUP(VVS3,[1]Hoja1!$E$10:$E$66,1,FALSE)</f>
        <v>#N/A</v>
      </c>
      <c r="VVZ3" t="e">
        <f>+VLOOKUP(VVT3,[1]Hoja1!$E$10:$E$66,1,FALSE)</f>
        <v>#N/A</v>
      </c>
      <c r="VWA3" t="e">
        <f>+VLOOKUP(VVU3,[1]Hoja1!$E$10:$E$66,1,FALSE)</f>
        <v>#REF!</v>
      </c>
      <c r="VWB3" t="e">
        <f>+VLOOKUP(VVV3,[1]Hoja1!$E$10:$E$66,1,FALSE)</f>
        <v>#N/A</v>
      </c>
      <c r="VWC3" t="e">
        <f>+VLOOKUP(VVW3,[1]Hoja1!$E$10:$E$66,1,FALSE)</f>
        <v>#REF!</v>
      </c>
      <c r="VWD3" t="e">
        <f>+VLOOKUP(VVX3,[1]Hoja1!$E$10:$E$66,1,FALSE)</f>
        <v>#REF!</v>
      </c>
      <c r="VWE3" t="e">
        <f>+VLOOKUP(VVY3,[1]Hoja1!$E$10:$E$66,1,FALSE)</f>
        <v>#N/A</v>
      </c>
      <c r="VWF3" t="e">
        <f>+VLOOKUP(VVZ3,[1]Hoja1!$E$10:$E$66,1,FALSE)</f>
        <v>#N/A</v>
      </c>
      <c r="VWG3" t="e">
        <f>+VLOOKUP(VWA3,[1]Hoja1!$E$10:$E$66,1,FALSE)</f>
        <v>#REF!</v>
      </c>
      <c r="VWH3" t="e">
        <f>+VLOOKUP(VWB3,[1]Hoja1!$E$10:$E$66,1,FALSE)</f>
        <v>#N/A</v>
      </c>
      <c r="VWI3" t="e">
        <f>+VLOOKUP(VWC3,[1]Hoja1!$E$10:$E$66,1,FALSE)</f>
        <v>#REF!</v>
      </c>
      <c r="VWJ3" t="e">
        <f>+VLOOKUP(VWD3,[1]Hoja1!$E$10:$E$66,1,FALSE)</f>
        <v>#REF!</v>
      </c>
      <c r="VWK3" t="e">
        <f>+VLOOKUP(VWE3,[1]Hoja1!$E$10:$E$66,1,FALSE)</f>
        <v>#N/A</v>
      </c>
      <c r="VWL3" t="e">
        <f>+VLOOKUP(VWF3,[1]Hoja1!$E$10:$E$66,1,FALSE)</f>
        <v>#N/A</v>
      </c>
      <c r="VWM3" t="e">
        <f>+VLOOKUP(VWG3,[1]Hoja1!$E$10:$E$66,1,FALSE)</f>
        <v>#REF!</v>
      </c>
      <c r="VWN3" t="e">
        <f>+VLOOKUP(VWH3,[1]Hoja1!$E$10:$E$66,1,FALSE)</f>
        <v>#N/A</v>
      </c>
      <c r="VWO3" t="e">
        <f>+VLOOKUP(VWI3,[1]Hoja1!$E$10:$E$66,1,FALSE)</f>
        <v>#REF!</v>
      </c>
      <c r="VWP3" t="e">
        <f>+VLOOKUP(VWJ3,[1]Hoja1!$E$10:$E$66,1,FALSE)</f>
        <v>#REF!</v>
      </c>
      <c r="VWQ3" t="e">
        <f>+VLOOKUP(VWK3,[1]Hoja1!$E$10:$E$66,1,FALSE)</f>
        <v>#N/A</v>
      </c>
      <c r="VWR3" t="e">
        <f>+VLOOKUP(VWL3,[1]Hoja1!$E$10:$E$66,1,FALSE)</f>
        <v>#N/A</v>
      </c>
      <c r="VWS3" t="e">
        <f>+VLOOKUP(VWM3,[1]Hoja1!$E$10:$E$66,1,FALSE)</f>
        <v>#REF!</v>
      </c>
      <c r="VWT3" t="e">
        <f>+VLOOKUP(VWN3,[1]Hoja1!$E$10:$E$66,1,FALSE)</f>
        <v>#N/A</v>
      </c>
      <c r="VWU3" t="e">
        <f>+VLOOKUP(VWO3,[1]Hoja1!$E$10:$E$66,1,FALSE)</f>
        <v>#REF!</v>
      </c>
      <c r="VWV3" t="e">
        <f>+VLOOKUP(VWP3,[1]Hoja1!$E$10:$E$66,1,FALSE)</f>
        <v>#REF!</v>
      </c>
      <c r="VWW3" t="e">
        <f>+VLOOKUP(VWQ3,[1]Hoja1!$E$10:$E$66,1,FALSE)</f>
        <v>#N/A</v>
      </c>
      <c r="VWX3" t="e">
        <f>+VLOOKUP(VWR3,[1]Hoja1!$E$10:$E$66,1,FALSE)</f>
        <v>#N/A</v>
      </c>
      <c r="VWY3" t="e">
        <f>+VLOOKUP(VWS3,[1]Hoja1!$E$10:$E$66,1,FALSE)</f>
        <v>#REF!</v>
      </c>
      <c r="VWZ3" t="e">
        <f>+VLOOKUP(VWT3,[1]Hoja1!$E$10:$E$66,1,FALSE)</f>
        <v>#N/A</v>
      </c>
      <c r="VXA3" t="e">
        <f>+VLOOKUP(VWU3,[1]Hoja1!$E$10:$E$66,1,FALSE)</f>
        <v>#REF!</v>
      </c>
      <c r="VXB3" t="e">
        <f>+VLOOKUP(VWV3,[1]Hoja1!$E$10:$E$66,1,FALSE)</f>
        <v>#REF!</v>
      </c>
      <c r="VXC3" t="e">
        <f>+VLOOKUP(VWW3,[1]Hoja1!$E$10:$E$66,1,FALSE)</f>
        <v>#N/A</v>
      </c>
      <c r="VXD3" t="e">
        <f>+VLOOKUP(VWX3,[1]Hoja1!$E$10:$E$66,1,FALSE)</f>
        <v>#N/A</v>
      </c>
      <c r="VXE3" t="e">
        <f>+VLOOKUP(VWY3,[1]Hoja1!$E$10:$E$66,1,FALSE)</f>
        <v>#REF!</v>
      </c>
      <c r="VXF3" t="e">
        <f>+VLOOKUP(VWZ3,[1]Hoja1!$E$10:$E$66,1,FALSE)</f>
        <v>#N/A</v>
      </c>
      <c r="VXG3" t="e">
        <f>+VLOOKUP(VXA3,[1]Hoja1!$E$10:$E$66,1,FALSE)</f>
        <v>#REF!</v>
      </c>
      <c r="VXH3" t="e">
        <f>+VLOOKUP(VXB3,[1]Hoja1!$E$10:$E$66,1,FALSE)</f>
        <v>#REF!</v>
      </c>
      <c r="VXI3" t="e">
        <f>+VLOOKUP(VXC3,[1]Hoja1!$E$10:$E$66,1,FALSE)</f>
        <v>#N/A</v>
      </c>
      <c r="VXJ3" t="e">
        <f>+VLOOKUP(VXD3,[1]Hoja1!$E$10:$E$66,1,FALSE)</f>
        <v>#N/A</v>
      </c>
      <c r="VXK3" t="e">
        <f>+VLOOKUP(VXE3,[1]Hoja1!$E$10:$E$66,1,FALSE)</f>
        <v>#REF!</v>
      </c>
      <c r="VXL3" t="e">
        <f>+VLOOKUP(VXF3,[1]Hoja1!$E$10:$E$66,1,FALSE)</f>
        <v>#N/A</v>
      </c>
      <c r="VXM3" t="e">
        <f>+VLOOKUP(VXG3,[1]Hoja1!$E$10:$E$66,1,FALSE)</f>
        <v>#REF!</v>
      </c>
      <c r="VXN3" t="e">
        <f>+VLOOKUP(VXH3,[1]Hoja1!$E$10:$E$66,1,FALSE)</f>
        <v>#REF!</v>
      </c>
      <c r="VXO3" t="e">
        <f>+VLOOKUP(VXI3,[1]Hoja1!$E$10:$E$66,1,FALSE)</f>
        <v>#N/A</v>
      </c>
      <c r="VXP3" t="e">
        <f>+VLOOKUP(VXJ3,[1]Hoja1!$E$10:$E$66,1,FALSE)</f>
        <v>#N/A</v>
      </c>
      <c r="VXQ3" t="e">
        <f>+VLOOKUP(VXK3,[1]Hoja1!$E$10:$E$66,1,FALSE)</f>
        <v>#REF!</v>
      </c>
      <c r="VXR3" t="e">
        <f>+VLOOKUP(VXL3,[1]Hoja1!$E$10:$E$66,1,FALSE)</f>
        <v>#N/A</v>
      </c>
      <c r="VXS3" t="e">
        <f>+VLOOKUP(VXM3,[1]Hoja1!$E$10:$E$66,1,FALSE)</f>
        <v>#REF!</v>
      </c>
      <c r="VXT3" t="e">
        <f>+VLOOKUP(VXN3,[1]Hoja1!$E$10:$E$66,1,FALSE)</f>
        <v>#REF!</v>
      </c>
      <c r="VXU3" t="e">
        <f>+VLOOKUP(VXO3,[1]Hoja1!$E$10:$E$66,1,FALSE)</f>
        <v>#N/A</v>
      </c>
      <c r="VXV3" t="e">
        <f>+VLOOKUP(VXP3,[1]Hoja1!$E$10:$E$66,1,FALSE)</f>
        <v>#N/A</v>
      </c>
      <c r="VXW3" t="e">
        <f>+VLOOKUP(VXQ3,[1]Hoja1!$E$10:$E$66,1,FALSE)</f>
        <v>#REF!</v>
      </c>
      <c r="VXX3" t="e">
        <f>+VLOOKUP(VXR3,[1]Hoja1!$E$10:$E$66,1,FALSE)</f>
        <v>#N/A</v>
      </c>
      <c r="VXY3" t="e">
        <f>+VLOOKUP(VXS3,[1]Hoja1!$E$10:$E$66,1,FALSE)</f>
        <v>#REF!</v>
      </c>
      <c r="VXZ3" t="e">
        <f>+VLOOKUP(VXT3,[1]Hoja1!$E$10:$E$66,1,FALSE)</f>
        <v>#REF!</v>
      </c>
      <c r="VYA3" t="e">
        <f>+VLOOKUP(VXU3,[1]Hoja1!$E$10:$E$66,1,FALSE)</f>
        <v>#N/A</v>
      </c>
      <c r="VYB3" t="e">
        <f>+VLOOKUP(VXV3,[1]Hoja1!$E$10:$E$66,1,FALSE)</f>
        <v>#N/A</v>
      </c>
      <c r="VYC3" t="e">
        <f>+VLOOKUP(VXW3,[1]Hoja1!$E$10:$E$66,1,FALSE)</f>
        <v>#REF!</v>
      </c>
      <c r="VYD3" t="e">
        <f>+VLOOKUP(VXX3,[1]Hoja1!$E$10:$E$66,1,FALSE)</f>
        <v>#N/A</v>
      </c>
      <c r="VYE3" t="e">
        <f>+VLOOKUP(VXY3,[1]Hoja1!$E$10:$E$66,1,FALSE)</f>
        <v>#REF!</v>
      </c>
      <c r="VYF3" t="e">
        <f>+VLOOKUP(VXZ3,[1]Hoja1!$E$10:$E$66,1,FALSE)</f>
        <v>#REF!</v>
      </c>
      <c r="VYG3" t="e">
        <f>+VLOOKUP(VYA3,[1]Hoja1!$E$10:$E$66,1,FALSE)</f>
        <v>#N/A</v>
      </c>
      <c r="VYH3" t="e">
        <f>+VLOOKUP(VYB3,[1]Hoja1!$E$10:$E$66,1,FALSE)</f>
        <v>#N/A</v>
      </c>
      <c r="VYI3" t="e">
        <f>+VLOOKUP(VYC3,[1]Hoja1!$E$10:$E$66,1,FALSE)</f>
        <v>#REF!</v>
      </c>
      <c r="VYJ3" t="e">
        <f>+VLOOKUP(VYD3,[1]Hoja1!$E$10:$E$66,1,FALSE)</f>
        <v>#N/A</v>
      </c>
      <c r="VYK3" t="e">
        <f>+VLOOKUP(VYE3,[1]Hoja1!$E$10:$E$66,1,FALSE)</f>
        <v>#REF!</v>
      </c>
      <c r="VYL3" t="e">
        <f>+VLOOKUP(VYF3,[1]Hoja1!$E$10:$E$66,1,FALSE)</f>
        <v>#REF!</v>
      </c>
      <c r="VYM3" t="e">
        <f>+VLOOKUP(VYG3,[1]Hoja1!$E$10:$E$66,1,FALSE)</f>
        <v>#N/A</v>
      </c>
      <c r="VYN3" t="e">
        <f>+VLOOKUP(VYH3,[1]Hoja1!$E$10:$E$66,1,FALSE)</f>
        <v>#N/A</v>
      </c>
      <c r="VYO3" t="e">
        <f>+VLOOKUP(VYI3,[1]Hoja1!$E$10:$E$66,1,FALSE)</f>
        <v>#REF!</v>
      </c>
      <c r="VYP3" t="e">
        <f>+VLOOKUP(VYJ3,[1]Hoja1!$E$10:$E$66,1,FALSE)</f>
        <v>#N/A</v>
      </c>
      <c r="VYQ3" t="e">
        <f>+VLOOKUP(VYK3,[1]Hoja1!$E$10:$E$66,1,FALSE)</f>
        <v>#REF!</v>
      </c>
      <c r="VYR3" t="e">
        <f>+VLOOKUP(VYL3,[1]Hoja1!$E$10:$E$66,1,FALSE)</f>
        <v>#REF!</v>
      </c>
      <c r="VYS3" t="e">
        <f>+VLOOKUP(VYM3,[1]Hoja1!$E$10:$E$66,1,FALSE)</f>
        <v>#N/A</v>
      </c>
      <c r="VYT3" t="e">
        <f>+VLOOKUP(VYN3,[1]Hoja1!$E$10:$E$66,1,FALSE)</f>
        <v>#N/A</v>
      </c>
      <c r="VYU3" t="e">
        <f>+VLOOKUP(VYO3,[1]Hoja1!$E$10:$E$66,1,FALSE)</f>
        <v>#REF!</v>
      </c>
      <c r="VYV3" t="e">
        <f>+VLOOKUP(VYP3,[1]Hoja1!$E$10:$E$66,1,FALSE)</f>
        <v>#N/A</v>
      </c>
      <c r="VYW3" t="e">
        <f>+VLOOKUP(VYQ3,[1]Hoja1!$E$10:$E$66,1,FALSE)</f>
        <v>#REF!</v>
      </c>
      <c r="VYX3" t="e">
        <f>+VLOOKUP(VYR3,[1]Hoja1!$E$10:$E$66,1,FALSE)</f>
        <v>#REF!</v>
      </c>
      <c r="VYY3" t="e">
        <f>+VLOOKUP(VYS3,[1]Hoja1!$E$10:$E$66,1,FALSE)</f>
        <v>#N/A</v>
      </c>
      <c r="VYZ3" t="e">
        <f>+VLOOKUP(VYT3,[1]Hoja1!$E$10:$E$66,1,FALSE)</f>
        <v>#N/A</v>
      </c>
      <c r="VZA3" t="e">
        <f>+VLOOKUP(VYU3,[1]Hoja1!$E$10:$E$66,1,FALSE)</f>
        <v>#REF!</v>
      </c>
      <c r="VZB3" t="e">
        <f>+VLOOKUP(VYV3,[1]Hoja1!$E$10:$E$66,1,FALSE)</f>
        <v>#N/A</v>
      </c>
      <c r="VZC3" t="e">
        <f>+VLOOKUP(VYW3,[1]Hoja1!$E$10:$E$66,1,FALSE)</f>
        <v>#REF!</v>
      </c>
      <c r="VZD3" t="e">
        <f>+VLOOKUP(VYX3,[1]Hoja1!$E$10:$E$66,1,FALSE)</f>
        <v>#REF!</v>
      </c>
      <c r="VZE3" t="e">
        <f>+VLOOKUP(VYY3,[1]Hoja1!$E$10:$E$66,1,FALSE)</f>
        <v>#N/A</v>
      </c>
      <c r="VZF3" t="e">
        <f>+VLOOKUP(VYZ3,[1]Hoja1!$E$10:$E$66,1,FALSE)</f>
        <v>#N/A</v>
      </c>
      <c r="VZG3" t="e">
        <f>+VLOOKUP(VZA3,[1]Hoja1!$E$10:$E$66,1,FALSE)</f>
        <v>#REF!</v>
      </c>
      <c r="VZH3" t="e">
        <f>+VLOOKUP(VZB3,[1]Hoja1!$E$10:$E$66,1,FALSE)</f>
        <v>#N/A</v>
      </c>
      <c r="VZI3" t="e">
        <f>+VLOOKUP(VZC3,[1]Hoja1!$E$10:$E$66,1,FALSE)</f>
        <v>#REF!</v>
      </c>
      <c r="VZJ3" t="e">
        <f>+VLOOKUP(VZD3,[1]Hoja1!$E$10:$E$66,1,FALSE)</f>
        <v>#REF!</v>
      </c>
      <c r="VZK3" t="e">
        <f>+VLOOKUP(VZE3,[1]Hoja1!$E$10:$E$66,1,FALSE)</f>
        <v>#N/A</v>
      </c>
      <c r="VZL3" t="e">
        <f>+VLOOKUP(VZF3,[1]Hoja1!$E$10:$E$66,1,FALSE)</f>
        <v>#N/A</v>
      </c>
      <c r="VZM3" t="e">
        <f>+VLOOKUP(VZG3,[1]Hoja1!$E$10:$E$66,1,FALSE)</f>
        <v>#REF!</v>
      </c>
      <c r="VZN3" t="e">
        <f>+VLOOKUP(VZH3,[1]Hoja1!$E$10:$E$66,1,FALSE)</f>
        <v>#N/A</v>
      </c>
      <c r="VZO3" t="e">
        <f>+VLOOKUP(VZI3,[1]Hoja1!$E$10:$E$66,1,FALSE)</f>
        <v>#REF!</v>
      </c>
      <c r="VZP3" t="e">
        <f>+VLOOKUP(VZJ3,[1]Hoja1!$E$10:$E$66,1,FALSE)</f>
        <v>#REF!</v>
      </c>
      <c r="VZQ3" t="e">
        <f>+VLOOKUP(VZK3,[1]Hoja1!$E$10:$E$66,1,FALSE)</f>
        <v>#N/A</v>
      </c>
      <c r="VZR3" t="e">
        <f>+VLOOKUP(VZL3,[1]Hoja1!$E$10:$E$66,1,FALSE)</f>
        <v>#N/A</v>
      </c>
      <c r="VZS3" t="e">
        <f>+VLOOKUP(VZM3,[1]Hoja1!$E$10:$E$66,1,FALSE)</f>
        <v>#REF!</v>
      </c>
      <c r="VZT3" t="e">
        <f>+VLOOKUP(VZN3,[1]Hoja1!$E$10:$E$66,1,FALSE)</f>
        <v>#N/A</v>
      </c>
      <c r="VZU3" t="e">
        <f>+VLOOKUP(VZO3,[1]Hoja1!$E$10:$E$66,1,FALSE)</f>
        <v>#REF!</v>
      </c>
      <c r="VZV3" t="e">
        <f>+VLOOKUP(VZP3,[1]Hoja1!$E$10:$E$66,1,FALSE)</f>
        <v>#REF!</v>
      </c>
      <c r="VZW3" t="e">
        <f>+VLOOKUP(VZQ3,[1]Hoja1!$E$10:$E$66,1,FALSE)</f>
        <v>#N/A</v>
      </c>
      <c r="VZX3" t="e">
        <f>+VLOOKUP(VZR3,[1]Hoja1!$E$10:$E$66,1,FALSE)</f>
        <v>#N/A</v>
      </c>
      <c r="VZY3" t="e">
        <f>+VLOOKUP(VZS3,[1]Hoja1!$E$10:$E$66,1,FALSE)</f>
        <v>#REF!</v>
      </c>
      <c r="VZZ3" t="e">
        <f>+VLOOKUP(VZT3,[1]Hoja1!$E$10:$E$66,1,FALSE)</f>
        <v>#N/A</v>
      </c>
      <c r="WAA3" t="e">
        <f>+VLOOKUP(VZU3,[1]Hoja1!$E$10:$E$66,1,FALSE)</f>
        <v>#REF!</v>
      </c>
      <c r="WAB3" t="e">
        <f>+VLOOKUP(VZV3,[1]Hoja1!$E$10:$E$66,1,FALSE)</f>
        <v>#REF!</v>
      </c>
      <c r="WAC3" t="e">
        <f>+VLOOKUP(VZW3,[1]Hoja1!$E$10:$E$66,1,FALSE)</f>
        <v>#N/A</v>
      </c>
      <c r="WAD3" t="e">
        <f>+VLOOKUP(VZX3,[1]Hoja1!$E$10:$E$66,1,FALSE)</f>
        <v>#N/A</v>
      </c>
      <c r="WAE3" t="e">
        <f>+VLOOKUP(VZY3,[1]Hoja1!$E$10:$E$66,1,FALSE)</f>
        <v>#REF!</v>
      </c>
      <c r="WAF3" t="e">
        <f>+VLOOKUP(VZZ3,[1]Hoja1!$E$10:$E$66,1,FALSE)</f>
        <v>#N/A</v>
      </c>
      <c r="WAG3" t="e">
        <f>+VLOOKUP(WAA3,[1]Hoja1!$E$10:$E$66,1,FALSE)</f>
        <v>#REF!</v>
      </c>
      <c r="WAH3" t="e">
        <f>+VLOOKUP(WAB3,[1]Hoja1!$E$10:$E$66,1,FALSE)</f>
        <v>#REF!</v>
      </c>
      <c r="WAI3" t="e">
        <f>+VLOOKUP(WAC3,[1]Hoja1!$E$10:$E$66,1,FALSE)</f>
        <v>#N/A</v>
      </c>
      <c r="WAJ3" t="e">
        <f>+VLOOKUP(WAD3,[1]Hoja1!$E$10:$E$66,1,FALSE)</f>
        <v>#N/A</v>
      </c>
      <c r="WAK3" t="e">
        <f>+VLOOKUP(WAE3,[1]Hoja1!$E$10:$E$66,1,FALSE)</f>
        <v>#REF!</v>
      </c>
      <c r="WAL3" t="e">
        <f>+VLOOKUP(WAF3,[1]Hoja1!$E$10:$E$66,1,FALSE)</f>
        <v>#N/A</v>
      </c>
      <c r="WAM3" t="e">
        <f>+VLOOKUP(WAG3,[1]Hoja1!$E$10:$E$66,1,FALSE)</f>
        <v>#REF!</v>
      </c>
      <c r="WAN3" t="e">
        <f>+VLOOKUP(WAH3,[1]Hoja1!$E$10:$E$66,1,FALSE)</f>
        <v>#REF!</v>
      </c>
      <c r="WAO3" t="e">
        <f>+VLOOKUP(WAI3,[1]Hoja1!$E$10:$E$66,1,FALSE)</f>
        <v>#N/A</v>
      </c>
      <c r="WAP3" t="e">
        <f>+VLOOKUP(WAJ3,[1]Hoja1!$E$10:$E$66,1,FALSE)</f>
        <v>#N/A</v>
      </c>
      <c r="WAQ3" t="e">
        <f>+VLOOKUP(WAK3,[1]Hoja1!$E$10:$E$66,1,FALSE)</f>
        <v>#REF!</v>
      </c>
      <c r="WAR3" t="e">
        <f>+VLOOKUP(WAL3,[1]Hoja1!$E$10:$E$66,1,FALSE)</f>
        <v>#N/A</v>
      </c>
      <c r="WAS3" t="e">
        <f>+VLOOKUP(WAM3,[1]Hoja1!$E$10:$E$66,1,FALSE)</f>
        <v>#REF!</v>
      </c>
      <c r="WAT3" t="e">
        <f>+VLOOKUP(WAN3,[1]Hoja1!$E$10:$E$66,1,FALSE)</f>
        <v>#REF!</v>
      </c>
      <c r="WAU3" t="e">
        <f>+VLOOKUP(WAO3,[1]Hoja1!$E$10:$E$66,1,FALSE)</f>
        <v>#N/A</v>
      </c>
      <c r="WAV3" t="e">
        <f>+VLOOKUP(WAP3,[1]Hoja1!$E$10:$E$66,1,FALSE)</f>
        <v>#N/A</v>
      </c>
      <c r="WAW3" t="e">
        <f>+VLOOKUP(WAQ3,[1]Hoja1!$E$10:$E$66,1,FALSE)</f>
        <v>#REF!</v>
      </c>
      <c r="WAX3" t="e">
        <f>+VLOOKUP(WAR3,[1]Hoja1!$E$10:$E$66,1,FALSE)</f>
        <v>#N/A</v>
      </c>
      <c r="WAY3" t="e">
        <f>+VLOOKUP(WAS3,[1]Hoja1!$E$10:$E$66,1,FALSE)</f>
        <v>#REF!</v>
      </c>
      <c r="WAZ3" t="e">
        <f>+VLOOKUP(WAT3,[1]Hoja1!$E$10:$E$66,1,FALSE)</f>
        <v>#REF!</v>
      </c>
      <c r="WBA3" t="e">
        <f>+VLOOKUP(WAU3,[1]Hoja1!$E$10:$E$66,1,FALSE)</f>
        <v>#N/A</v>
      </c>
      <c r="WBB3" t="e">
        <f>+VLOOKUP(WAV3,[1]Hoja1!$E$10:$E$66,1,FALSE)</f>
        <v>#N/A</v>
      </c>
      <c r="WBC3" t="e">
        <f>+VLOOKUP(WAW3,[1]Hoja1!$E$10:$E$66,1,FALSE)</f>
        <v>#REF!</v>
      </c>
      <c r="WBD3" t="e">
        <f>+VLOOKUP(WAX3,[1]Hoja1!$E$10:$E$66,1,FALSE)</f>
        <v>#N/A</v>
      </c>
      <c r="WBE3" t="e">
        <f>+VLOOKUP(WAY3,[1]Hoja1!$E$10:$E$66,1,FALSE)</f>
        <v>#REF!</v>
      </c>
      <c r="WBF3" t="e">
        <f>+VLOOKUP(WAZ3,[1]Hoja1!$E$10:$E$66,1,FALSE)</f>
        <v>#REF!</v>
      </c>
      <c r="WBG3" t="e">
        <f>+VLOOKUP(WBA3,[1]Hoja1!$E$10:$E$66,1,FALSE)</f>
        <v>#N/A</v>
      </c>
      <c r="WBH3" t="e">
        <f>+VLOOKUP(WBB3,[1]Hoja1!$E$10:$E$66,1,FALSE)</f>
        <v>#N/A</v>
      </c>
      <c r="WBI3" t="e">
        <f>+VLOOKUP(WBC3,[1]Hoja1!$E$10:$E$66,1,FALSE)</f>
        <v>#REF!</v>
      </c>
      <c r="WBJ3" t="e">
        <f>+VLOOKUP(WBD3,[1]Hoja1!$E$10:$E$66,1,FALSE)</f>
        <v>#N/A</v>
      </c>
      <c r="WBK3" t="e">
        <f>+VLOOKUP(WBE3,[1]Hoja1!$E$10:$E$66,1,FALSE)</f>
        <v>#REF!</v>
      </c>
      <c r="WBL3" t="e">
        <f>+VLOOKUP(WBF3,[1]Hoja1!$E$10:$E$66,1,FALSE)</f>
        <v>#REF!</v>
      </c>
      <c r="WBM3" t="e">
        <f>+VLOOKUP(WBG3,[1]Hoja1!$E$10:$E$66,1,FALSE)</f>
        <v>#N/A</v>
      </c>
      <c r="WBN3" t="e">
        <f>+VLOOKUP(WBH3,[1]Hoja1!$E$10:$E$66,1,FALSE)</f>
        <v>#N/A</v>
      </c>
      <c r="WBO3" t="e">
        <f>+VLOOKUP(WBI3,[1]Hoja1!$E$10:$E$66,1,FALSE)</f>
        <v>#REF!</v>
      </c>
      <c r="WBP3" t="e">
        <f>+VLOOKUP(WBJ3,[1]Hoja1!$E$10:$E$66,1,FALSE)</f>
        <v>#N/A</v>
      </c>
      <c r="WBQ3" t="e">
        <f>+VLOOKUP(WBK3,[1]Hoja1!$E$10:$E$66,1,FALSE)</f>
        <v>#REF!</v>
      </c>
      <c r="WBR3" t="e">
        <f>+VLOOKUP(WBL3,[1]Hoja1!$E$10:$E$66,1,FALSE)</f>
        <v>#REF!</v>
      </c>
      <c r="WBS3" t="e">
        <f>+VLOOKUP(WBM3,[1]Hoja1!$E$10:$E$66,1,FALSE)</f>
        <v>#N/A</v>
      </c>
      <c r="WBT3" t="e">
        <f>+VLOOKUP(WBN3,[1]Hoja1!$E$10:$E$66,1,FALSE)</f>
        <v>#N/A</v>
      </c>
      <c r="WBU3" t="e">
        <f>+VLOOKUP(WBO3,[1]Hoja1!$E$10:$E$66,1,FALSE)</f>
        <v>#REF!</v>
      </c>
      <c r="WBV3" t="e">
        <f>+VLOOKUP(WBP3,[1]Hoja1!$E$10:$E$66,1,FALSE)</f>
        <v>#N/A</v>
      </c>
      <c r="WBW3" t="e">
        <f>+VLOOKUP(WBQ3,[1]Hoja1!$E$10:$E$66,1,FALSE)</f>
        <v>#REF!</v>
      </c>
      <c r="WBX3" t="e">
        <f>+VLOOKUP(WBR3,[1]Hoja1!$E$10:$E$66,1,FALSE)</f>
        <v>#REF!</v>
      </c>
      <c r="WBY3" t="e">
        <f>+VLOOKUP(WBS3,[1]Hoja1!$E$10:$E$66,1,FALSE)</f>
        <v>#N/A</v>
      </c>
      <c r="WBZ3" t="e">
        <f>+VLOOKUP(WBT3,[1]Hoja1!$E$10:$E$66,1,FALSE)</f>
        <v>#N/A</v>
      </c>
      <c r="WCA3" t="e">
        <f>+VLOOKUP(WBU3,[1]Hoja1!$E$10:$E$66,1,FALSE)</f>
        <v>#REF!</v>
      </c>
      <c r="WCB3" t="e">
        <f>+VLOOKUP(WBV3,[1]Hoja1!$E$10:$E$66,1,FALSE)</f>
        <v>#N/A</v>
      </c>
      <c r="WCC3" t="e">
        <f>+VLOOKUP(WBW3,[1]Hoja1!$E$10:$E$66,1,FALSE)</f>
        <v>#REF!</v>
      </c>
      <c r="WCD3" t="e">
        <f>+VLOOKUP(WBX3,[1]Hoja1!$E$10:$E$66,1,FALSE)</f>
        <v>#REF!</v>
      </c>
      <c r="WCE3" t="e">
        <f>+VLOOKUP(WBY3,[1]Hoja1!$E$10:$E$66,1,FALSE)</f>
        <v>#N/A</v>
      </c>
      <c r="WCF3" t="e">
        <f>+VLOOKUP(WBZ3,[1]Hoja1!$E$10:$E$66,1,FALSE)</f>
        <v>#N/A</v>
      </c>
      <c r="WCG3" t="e">
        <f>+VLOOKUP(WCA3,[1]Hoja1!$E$10:$E$66,1,FALSE)</f>
        <v>#REF!</v>
      </c>
      <c r="WCH3" t="e">
        <f>+VLOOKUP(WCB3,[1]Hoja1!$E$10:$E$66,1,FALSE)</f>
        <v>#N/A</v>
      </c>
      <c r="WCI3" t="e">
        <f>+VLOOKUP(WCC3,[1]Hoja1!$E$10:$E$66,1,FALSE)</f>
        <v>#REF!</v>
      </c>
      <c r="WCJ3" t="e">
        <f>+VLOOKUP(WCD3,[1]Hoja1!$E$10:$E$66,1,FALSE)</f>
        <v>#REF!</v>
      </c>
      <c r="WCK3" t="e">
        <f>+VLOOKUP(WCE3,[1]Hoja1!$E$10:$E$66,1,FALSE)</f>
        <v>#N/A</v>
      </c>
      <c r="WCL3" t="e">
        <f>+VLOOKUP(WCF3,[1]Hoja1!$E$10:$E$66,1,FALSE)</f>
        <v>#N/A</v>
      </c>
      <c r="WCM3" t="e">
        <f>+VLOOKUP(WCG3,[1]Hoja1!$E$10:$E$66,1,FALSE)</f>
        <v>#REF!</v>
      </c>
      <c r="WCN3" t="e">
        <f>+VLOOKUP(WCH3,[1]Hoja1!$E$10:$E$66,1,FALSE)</f>
        <v>#N/A</v>
      </c>
      <c r="WCO3" t="e">
        <f>+VLOOKUP(WCI3,[1]Hoja1!$E$10:$E$66,1,FALSE)</f>
        <v>#REF!</v>
      </c>
      <c r="WCP3" t="e">
        <f>+VLOOKUP(WCJ3,[1]Hoja1!$E$10:$E$66,1,FALSE)</f>
        <v>#REF!</v>
      </c>
      <c r="WCQ3" t="e">
        <f>+VLOOKUP(WCK3,[1]Hoja1!$E$10:$E$66,1,FALSE)</f>
        <v>#N/A</v>
      </c>
      <c r="WCR3" t="e">
        <f>+VLOOKUP(WCL3,[1]Hoja1!$E$10:$E$66,1,FALSE)</f>
        <v>#N/A</v>
      </c>
      <c r="WCS3" t="e">
        <f>+VLOOKUP(WCM3,[1]Hoja1!$E$10:$E$66,1,FALSE)</f>
        <v>#REF!</v>
      </c>
      <c r="WCT3" t="e">
        <f>+VLOOKUP(WCN3,[1]Hoja1!$E$10:$E$66,1,FALSE)</f>
        <v>#N/A</v>
      </c>
      <c r="WCU3" t="e">
        <f>+VLOOKUP(WCO3,[1]Hoja1!$E$10:$E$66,1,FALSE)</f>
        <v>#REF!</v>
      </c>
      <c r="WCV3" t="e">
        <f>+VLOOKUP(WCP3,[1]Hoja1!$E$10:$E$66,1,FALSE)</f>
        <v>#REF!</v>
      </c>
      <c r="WCW3" t="e">
        <f>+VLOOKUP(WCQ3,[1]Hoja1!$E$10:$E$66,1,FALSE)</f>
        <v>#N/A</v>
      </c>
      <c r="WCX3" t="e">
        <f>+VLOOKUP(WCR3,[1]Hoja1!$E$10:$E$66,1,FALSE)</f>
        <v>#N/A</v>
      </c>
      <c r="WCY3" t="e">
        <f>+VLOOKUP(WCS3,[1]Hoja1!$E$10:$E$66,1,FALSE)</f>
        <v>#REF!</v>
      </c>
      <c r="WCZ3" t="e">
        <f>+VLOOKUP(WCT3,[1]Hoja1!$E$10:$E$66,1,FALSE)</f>
        <v>#N/A</v>
      </c>
      <c r="WDA3" t="e">
        <f>+VLOOKUP(WCU3,[1]Hoja1!$E$10:$E$66,1,FALSE)</f>
        <v>#REF!</v>
      </c>
      <c r="WDB3" t="e">
        <f>+VLOOKUP(WCV3,[1]Hoja1!$E$10:$E$66,1,FALSE)</f>
        <v>#REF!</v>
      </c>
      <c r="WDC3" t="e">
        <f>+VLOOKUP(WCW3,[1]Hoja1!$E$10:$E$66,1,FALSE)</f>
        <v>#N/A</v>
      </c>
      <c r="WDD3" t="e">
        <f>+VLOOKUP(WCX3,[1]Hoja1!$E$10:$E$66,1,FALSE)</f>
        <v>#N/A</v>
      </c>
      <c r="WDE3" t="e">
        <f>+VLOOKUP(WCY3,[1]Hoja1!$E$10:$E$66,1,FALSE)</f>
        <v>#REF!</v>
      </c>
      <c r="WDF3" t="e">
        <f>+VLOOKUP(WCZ3,[1]Hoja1!$E$10:$E$66,1,FALSE)</f>
        <v>#N/A</v>
      </c>
      <c r="WDG3" t="e">
        <f>+VLOOKUP(WDA3,[1]Hoja1!$E$10:$E$66,1,FALSE)</f>
        <v>#REF!</v>
      </c>
      <c r="WDH3" t="e">
        <f>+VLOOKUP(WDB3,[1]Hoja1!$E$10:$E$66,1,FALSE)</f>
        <v>#REF!</v>
      </c>
      <c r="WDI3" t="e">
        <f>+VLOOKUP(WDC3,[1]Hoja1!$E$10:$E$66,1,FALSE)</f>
        <v>#N/A</v>
      </c>
      <c r="WDJ3" t="e">
        <f>+VLOOKUP(WDD3,[1]Hoja1!$E$10:$E$66,1,FALSE)</f>
        <v>#N/A</v>
      </c>
      <c r="WDK3" t="e">
        <f>+VLOOKUP(WDE3,[1]Hoja1!$E$10:$E$66,1,FALSE)</f>
        <v>#REF!</v>
      </c>
      <c r="WDL3" t="e">
        <f>+VLOOKUP(WDF3,[1]Hoja1!$E$10:$E$66,1,FALSE)</f>
        <v>#N/A</v>
      </c>
      <c r="WDM3" t="e">
        <f>+VLOOKUP(WDG3,[1]Hoja1!$E$10:$E$66,1,FALSE)</f>
        <v>#REF!</v>
      </c>
      <c r="WDN3" t="e">
        <f>+VLOOKUP(WDH3,[1]Hoja1!$E$10:$E$66,1,FALSE)</f>
        <v>#REF!</v>
      </c>
      <c r="WDO3" t="e">
        <f>+VLOOKUP(WDI3,[1]Hoja1!$E$10:$E$66,1,FALSE)</f>
        <v>#N/A</v>
      </c>
      <c r="WDP3" t="e">
        <f>+VLOOKUP(WDJ3,[1]Hoja1!$E$10:$E$66,1,FALSE)</f>
        <v>#N/A</v>
      </c>
      <c r="WDQ3" t="e">
        <f>+VLOOKUP(WDK3,[1]Hoja1!$E$10:$E$66,1,FALSE)</f>
        <v>#REF!</v>
      </c>
      <c r="WDR3" t="e">
        <f>+VLOOKUP(WDL3,[1]Hoja1!$E$10:$E$66,1,FALSE)</f>
        <v>#N/A</v>
      </c>
      <c r="WDS3" t="e">
        <f>+VLOOKUP(WDM3,[1]Hoja1!$E$10:$E$66,1,FALSE)</f>
        <v>#REF!</v>
      </c>
      <c r="WDT3" t="e">
        <f>+VLOOKUP(WDN3,[1]Hoja1!$E$10:$E$66,1,FALSE)</f>
        <v>#REF!</v>
      </c>
      <c r="WDU3" t="e">
        <f>+VLOOKUP(WDO3,[1]Hoja1!$E$10:$E$66,1,FALSE)</f>
        <v>#N/A</v>
      </c>
      <c r="WDV3" t="e">
        <f>+VLOOKUP(WDP3,[1]Hoja1!$E$10:$E$66,1,FALSE)</f>
        <v>#N/A</v>
      </c>
      <c r="WDW3" t="e">
        <f>+VLOOKUP(WDQ3,[1]Hoja1!$E$10:$E$66,1,FALSE)</f>
        <v>#REF!</v>
      </c>
      <c r="WDX3" t="e">
        <f>+VLOOKUP(WDR3,[1]Hoja1!$E$10:$E$66,1,FALSE)</f>
        <v>#N/A</v>
      </c>
      <c r="WDY3" t="e">
        <f>+VLOOKUP(WDS3,[1]Hoja1!$E$10:$E$66,1,FALSE)</f>
        <v>#REF!</v>
      </c>
      <c r="WDZ3" t="e">
        <f>+VLOOKUP(WDT3,[1]Hoja1!$E$10:$E$66,1,FALSE)</f>
        <v>#REF!</v>
      </c>
      <c r="WEA3" t="e">
        <f>+VLOOKUP(WDU3,[1]Hoja1!$E$10:$E$66,1,FALSE)</f>
        <v>#N/A</v>
      </c>
      <c r="WEB3" t="e">
        <f>+VLOOKUP(WDV3,[1]Hoja1!$E$10:$E$66,1,FALSE)</f>
        <v>#N/A</v>
      </c>
      <c r="WEC3" t="e">
        <f>+VLOOKUP(WDW3,[1]Hoja1!$E$10:$E$66,1,FALSE)</f>
        <v>#REF!</v>
      </c>
      <c r="WED3" t="e">
        <f>+VLOOKUP(WDX3,[1]Hoja1!$E$10:$E$66,1,FALSE)</f>
        <v>#N/A</v>
      </c>
      <c r="WEE3" t="e">
        <f>+VLOOKUP(WDY3,[1]Hoja1!$E$10:$E$66,1,FALSE)</f>
        <v>#REF!</v>
      </c>
      <c r="WEF3" t="e">
        <f>+VLOOKUP(WDZ3,[1]Hoja1!$E$10:$E$66,1,FALSE)</f>
        <v>#REF!</v>
      </c>
      <c r="WEG3" t="e">
        <f>+VLOOKUP(WEA3,[1]Hoja1!$E$10:$E$66,1,FALSE)</f>
        <v>#N/A</v>
      </c>
      <c r="WEH3" t="e">
        <f>+VLOOKUP(WEB3,[1]Hoja1!$E$10:$E$66,1,FALSE)</f>
        <v>#N/A</v>
      </c>
      <c r="WEI3" t="e">
        <f>+VLOOKUP(WEC3,[1]Hoja1!$E$10:$E$66,1,FALSE)</f>
        <v>#REF!</v>
      </c>
      <c r="WEJ3" t="e">
        <f>+VLOOKUP(WED3,[1]Hoja1!$E$10:$E$66,1,FALSE)</f>
        <v>#N/A</v>
      </c>
      <c r="WEK3" t="e">
        <f>+VLOOKUP(WEE3,[1]Hoja1!$E$10:$E$66,1,FALSE)</f>
        <v>#REF!</v>
      </c>
      <c r="WEL3" t="e">
        <f>+VLOOKUP(WEF3,[1]Hoja1!$E$10:$E$66,1,FALSE)</f>
        <v>#REF!</v>
      </c>
      <c r="WEM3" t="e">
        <f>+VLOOKUP(WEG3,[1]Hoja1!$E$10:$E$66,1,FALSE)</f>
        <v>#N/A</v>
      </c>
      <c r="WEN3" t="e">
        <f>+VLOOKUP(WEH3,[1]Hoja1!$E$10:$E$66,1,FALSE)</f>
        <v>#N/A</v>
      </c>
      <c r="WEO3" t="e">
        <f>+VLOOKUP(WEI3,[1]Hoja1!$E$10:$E$66,1,FALSE)</f>
        <v>#REF!</v>
      </c>
      <c r="WEP3" t="e">
        <f>+VLOOKUP(WEJ3,[1]Hoja1!$E$10:$E$66,1,FALSE)</f>
        <v>#N/A</v>
      </c>
      <c r="WEQ3" t="e">
        <f>+VLOOKUP(WEK3,[1]Hoja1!$E$10:$E$66,1,FALSE)</f>
        <v>#REF!</v>
      </c>
      <c r="WER3" t="e">
        <f>+VLOOKUP(WEL3,[1]Hoja1!$E$10:$E$66,1,FALSE)</f>
        <v>#REF!</v>
      </c>
      <c r="WES3" t="e">
        <f>+VLOOKUP(WEM3,[1]Hoja1!$E$10:$E$66,1,FALSE)</f>
        <v>#N/A</v>
      </c>
      <c r="WET3" t="e">
        <f>+VLOOKUP(WEN3,[1]Hoja1!$E$10:$E$66,1,FALSE)</f>
        <v>#N/A</v>
      </c>
      <c r="WEU3" t="e">
        <f>+VLOOKUP(WEO3,[1]Hoja1!$E$10:$E$66,1,FALSE)</f>
        <v>#REF!</v>
      </c>
      <c r="WEV3" t="e">
        <f>+VLOOKUP(WEP3,[1]Hoja1!$E$10:$E$66,1,FALSE)</f>
        <v>#N/A</v>
      </c>
      <c r="WEW3" t="e">
        <f>+VLOOKUP(WEQ3,[1]Hoja1!$E$10:$E$66,1,FALSE)</f>
        <v>#REF!</v>
      </c>
      <c r="WEX3" t="e">
        <f>+VLOOKUP(WER3,[1]Hoja1!$E$10:$E$66,1,FALSE)</f>
        <v>#REF!</v>
      </c>
      <c r="WEY3" t="e">
        <f>+VLOOKUP(WES3,[1]Hoja1!$E$10:$E$66,1,FALSE)</f>
        <v>#N/A</v>
      </c>
      <c r="WEZ3" t="e">
        <f>+VLOOKUP(WET3,[1]Hoja1!$E$10:$E$66,1,FALSE)</f>
        <v>#N/A</v>
      </c>
      <c r="WFA3" t="e">
        <f>+VLOOKUP(WEU3,[1]Hoja1!$E$10:$E$66,1,FALSE)</f>
        <v>#REF!</v>
      </c>
      <c r="WFB3" t="e">
        <f>+VLOOKUP(WEV3,[1]Hoja1!$E$10:$E$66,1,FALSE)</f>
        <v>#N/A</v>
      </c>
      <c r="WFC3" t="e">
        <f>+VLOOKUP(WEW3,[1]Hoja1!$E$10:$E$66,1,FALSE)</f>
        <v>#REF!</v>
      </c>
      <c r="WFD3" t="e">
        <f>+VLOOKUP(WEX3,[1]Hoja1!$E$10:$E$66,1,FALSE)</f>
        <v>#REF!</v>
      </c>
      <c r="WFE3" t="e">
        <f>+VLOOKUP(WEY3,[1]Hoja1!$E$10:$E$66,1,FALSE)</f>
        <v>#N/A</v>
      </c>
      <c r="WFF3" t="e">
        <f>+VLOOKUP(WEZ3,[1]Hoja1!$E$10:$E$66,1,FALSE)</f>
        <v>#N/A</v>
      </c>
      <c r="WFG3" t="e">
        <f>+VLOOKUP(WFA3,[1]Hoja1!$E$10:$E$66,1,FALSE)</f>
        <v>#REF!</v>
      </c>
      <c r="WFH3" t="e">
        <f>+VLOOKUP(WFB3,[1]Hoja1!$E$10:$E$66,1,FALSE)</f>
        <v>#N/A</v>
      </c>
      <c r="WFI3" t="e">
        <f>+VLOOKUP(WFC3,[1]Hoja1!$E$10:$E$66,1,FALSE)</f>
        <v>#REF!</v>
      </c>
      <c r="WFJ3" t="e">
        <f>+VLOOKUP(WFD3,[1]Hoja1!$E$10:$E$66,1,FALSE)</f>
        <v>#REF!</v>
      </c>
      <c r="WFK3" t="e">
        <f>+VLOOKUP(WFE3,[1]Hoja1!$E$10:$E$66,1,FALSE)</f>
        <v>#N/A</v>
      </c>
      <c r="WFL3" t="e">
        <f>+VLOOKUP(WFF3,[1]Hoja1!$E$10:$E$66,1,FALSE)</f>
        <v>#N/A</v>
      </c>
      <c r="WFM3" t="e">
        <f>+VLOOKUP(WFG3,[1]Hoja1!$E$10:$E$66,1,FALSE)</f>
        <v>#REF!</v>
      </c>
      <c r="WFN3" t="e">
        <f>+VLOOKUP(WFH3,[1]Hoja1!$E$10:$E$66,1,FALSE)</f>
        <v>#N/A</v>
      </c>
      <c r="WFO3" t="e">
        <f>+VLOOKUP(WFI3,[1]Hoja1!$E$10:$E$66,1,FALSE)</f>
        <v>#REF!</v>
      </c>
      <c r="WFP3" t="e">
        <f>+VLOOKUP(WFJ3,[1]Hoja1!$E$10:$E$66,1,FALSE)</f>
        <v>#REF!</v>
      </c>
      <c r="WFQ3" t="e">
        <f>+VLOOKUP(WFK3,[1]Hoja1!$E$10:$E$66,1,FALSE)</f>
        <v>#N/A</v>
      </c>
      <c r="WFR3" t="e">
        <f>+VLOOKUP(WFL3,[1]Hoja1!$E$10:$E$66,1,FALSE)</f>
        <v>#N/A</v>
      </c>
      <c r="WFS3" t="e">
        <f>+VLOOKUP(WFM3,[1]Hoja1!$E$10:$E$66,1,FALSE)</f>
        <v>#REF!</v>
      </c>
      <c r="WFT3" t="e">
        <f>+VLOOKUP(WFN3,[1]Hoja1!$E$10:$E$66,1,FALSE)</f>
        <v>#N/A</v>
      </c>
      <c r="WFU3" t="e">
        <f>+VLOOKUP(WFO3,[1]Hoja1!$E$10:$E$66,1,FALSE)</f>
        <v>#REF!</v>
      </c>
      <c r="WFV3" t="e">
        <f>+VLOOKUP(WFP3,[1]Hoja1!$E$10:$E$66,1,FALSE)</f>
        <v>#REF!</v>
      </c>
      <c r="WFW3" t="e">
        <f>+VLOOKUP(WFQ3,[1]Hoja1!$E$10:$E$66,1,FALSE)</f>
        <v>#N/A</v>
      </c>
      <c r="WFX3" t="e">
        <f>+VLOOKUP(WFR3,[1]Hoja1!$E$10:$E$66,1,FALSE)</f>
        <v>#N/A</v>
      </c>
      <c r="WFY3" t="e">
        <f>+VLOOKUP(WFS3,[1]Hoja1!$E$10:$E$66,1,FALSE)</f>
        <v>#REF!</v>
      </c>
      <c r="WFZ3" t="e">
        <f>+VLOOKUP(WFT3,[1]Hoja1!$E$10:$E$66,1,FALSE)</f>
        <v>#N/A</v>
      </c>
      <c r="WGA3" t="e">
        <f>+VLOOKUP(WFU3,[1]Hoja1!$E$10:$E$66,1,FALSE)</f>
        <v>#REF!</v>
      </c>
      <c r="WGB3" t="e">
        <f>+VLOOKUP(WFV3,[1]Hoja1!$E$10:$E$66,1,FALSE)</f>
        <v>#REF!</v>
      </c>
      <c r="WGC3" t="e">
        <f>+VLOOKUP(WFW3,[1]Hoja1!$E$10:$E$66,1,FALSE)</f>
        <v>#N/A</v>
      </c>
      <c r="WGD3" t="e">
        <f>+VLOOKUP(WFX3,[1]Hoja1!$E$10:$E$66,1,FALSE)</f>
        <v>#N/A</v>
      </c>
      <c r="WGE3" t="e">
        <f>+VLOOKUP(WFY3,[1]Hoja1!$E$10:$E$66,1,FALSE)</f>
        <v>#REF!</v>
      </c>
      <c r="WGF3" t="e">
        <f>+VLOOKUP(WFZ3,[1]Hoja1!$E$10:$E$66,1,FALSE)</f>
        <v>#N/A</v>
      </c>
      <c r="WGG3" t="e">
        <f>+VLOOKUP(WGA3,[1]Hoja1!$E$10:$E$66,1,FALSE)</f>
        <v>#REF!</v>
      </c>
      <c r="WGH3" t="e">
        <f>+VLOOKUP(WGB3,[1]Hoja1!$E$10:$E$66,1,FALSE)</f>
        <v>#REF!</v>
      </c>
      <c r="WGI3" t="e">
        <f>+VLOOKUP(WGC3,[1]Hoja1!$E$10:$E$66,1,FALSE)</f>
        <v>#N/A</v>
      </c>
      <c r="WGJ3" t="e">
        <f>+VLOOKUP(WGD3,[1]Hoja1!$E$10:$E$66,1,FALSE)</f>
        <v>#N/A</v>
      </c>
      <c r="WGK3" t="e">
        <f>+VLOOKUP(WGE3,[1]Hoja1!$E$10:$E$66,1,FALSE)</f>
        <v>#REF!</v>
      </c>
      <c r="WGL3" t="e">
        <f>+VLOOKUP(WGF3,[1]Hoja1!$E$10:$E$66,1,FALSE)</f>
        <v>#N/A</v>
      </c>
      <c r="WGM3" t="e">
        <f>+VLOOKUP(WGG3,[1]Hoja1!$E$10:$E$66,1,FALSE)</f>
        <v>#REF!</v>
      </c>
      <c r="WGN3" t="e">
        <f>+VLOOKUP(WGH3,[1]Hoja1!$E$10:$E$66,1,FALSE)</f>
        <v>#REF!</v>
      </c>
      <c r="WGO3" t="e">
        <f>+VLOOKUP(WGI3,[1]Hoja1!$E$10:$E$66,1,FALSE)</f>
        <v>#N/A</v>
      </c>
      <c r="WGP3" t="e">
        <f>+VLOOKUP(WGJ3,[1]Hoja1!$E$10:$E$66,1,FALSE)</f>
        <v>#N/A</v>
      </c>
      <c r="WGQ3" t="e">
        <f>+VLOOKUP(WGK3,[1]Hoja1!$E$10:$E$66,1,FALSE)</f>
        <v>#REF!</v>
      </c>
      <c r="WGR3" t="e">
        <f>+VLOOKUP(WGL3,[1]Hoja1!$E$10:$E$66,1,FALSE)</f>
        <v>#N/A</v>
      </c>
      <c r="WGS3" t="e">
        <f>+VLOOKUP(WGM3,[1]Hoja1!$E$10:$E$66,1,FALSE)</f>
        <v>#REF!</v>
      </c>
      <c r="WGT3" t="e">
        <f>+VLOOKUP(WGN3,[1]Hoja1!$E$10:$E$66,1,FALSE)</f>
        <v>#REF!</v>
      </c>
      <c r="WGU3" t="e">
        <f>+VLOOKUP(WGO3,[1]Hoja1!$E$10:$E$66,1,FALSE)</f>
        <v>#N/A</v>
      </c>
      <c r="WGV3" t="e">
        <f>+VLOOKUP(WGP3,[1]Hoja1!$E$10:$E$66,1,FALSE)</f>
        <v>#N/A</v>
      </c>
      <c r="WGW3" t="e">
        <f>+VLOOKUP(WGQ3,[1]Hoja1!$E$10:$E$66,1,FALSE)</f>
        <v>#REF!</v>
      </c>
      <c r="WGX3" t="e">
        <f>+VLOOKUP(WGR3,[1]Hoja1!$E$10:$E$66,1,FALSE)</f>
        <v>#N/A</v>
      </c>
      <c r="WGY3" t="e">
        <f>+VLOOKUP(WGS3,[1]Hoja1!$E$10:$E$66,1,FALSE)</f>
        <v>#REF!</v>
      </c>
      <c r="WGZ3" t="e">
        <f>+VLOOKUP(WGT3,[1]Hoja1!$E$10:$E$66,1,FALSE)</f>
        <v>#REF!</v>
      </c>
      <c r="WHA3" t="e">
        <f>+VLOOKUP(WGU3,[1]Hoja1!$E$10:$E$66,1,FALSE)</f>
        <v>#N/A</v>
      </c>
      <c r="WHB3" t="e">
        <f>+VLOOKUP(WGV3,[1]Hoja1!$E$10:$E$66,1,FALSE)</f>
        <v>#N/A</v>
      </c>
      <c r="WHC3" t="e">
        <f>+VLOOKUP(WGW3,[1]Hoja1!$E$10:$E$66,1,FALSE)</f>
        <v>#REF!</v>
      </c>
      <c r="WHD3" t="e">
        <f>+VLOOKUP(WGX3,[1]Hoja1!$E$10:$E$66,1,FALSE)</f>
        <v>#N/A</v>
      </c>
      <c r="WHE3" t="e">
        <f>+VLOOKUP(WGY3,[1]Hoja1!$E$10:$E$66,1,FALSE)</f>
        <v>#REF!</v>
      </c>
      <c r="WHF3" t="e">
        <f>+VLOOKUP(WGZ3,[1]Hoja1!$E$10:$E$66,1,FALSE)</f>
        <v>#REF!</v>
      </c>
      <c r="WHG3" t="e">
        <f>+VLOOKUP(WHA3,[1]Hoja1!$E$10:$E$66,1,FALSE)</f>
        <v>#N/A</v>
      </c>
      <c r="WHH3" t="e">
        <f>+VLOOKUP(WHB3,[1]Hoja1!$E$10:$E$66,1,FALSE)</f>
        <v>#N/A</v>
      </c>
      <c r="WHI3" t="e">
        <f>+VLOOKUP(WHC3,[1]Hoja1!$E$10:$E$66,1,FALSE)</f>
        <v>#REF!</v>
      </c>
      <c r="WHJ3" t="e">
        <f>+VLOOKUP(WHD3,[1]Hoja1!$E$10:$E$66,1,FALSE)</f>
        <v>#N/A</v>
      </c>
      <c r="WHK3" t="e">
        <f>+VLOOKUP(WHE3,[1]Hoja1!$E$10:$E$66,1,FALSE)</f>
        <v>#REF!</v>
      </c>
      <c r="WHL3" t="e">
        <f>+VLOOKUP(WHF3,[1]Hoja1!$E$10:$E$66,1,FALSE)</f>
        <v>#REF!</v>
      </c>
      <c r="WHM3" t="e">
        <f>+VLOOKUP(WHG3,[1]Hoja1!$E$10:$E$66,1,FALSE)</f>
        <v>#N/A</v>
      </c>
      <c r="WHN3" t="e">
        <f>+VLOOKUP(WHH3,[1]Hoja1!$E$10:$E$66,1,FALSE)</f>
        <v>#N/A</v>
      </c>
      <c r="WHO3" t="e">
        <f>+VLOOKUP(WHI3,[1]Hoja1!$E$10:$E$66,1,FALSE)</f>
        <v>#REF!</v>
      </c>
      <c r="WHP3" t="e">
        <f>+VLOOKUP(WHJ3,[1]Hoja1!$E$10:$E$66,1,FALSE)</f>
        <v>#N/A</v>
      </c>
      <c r="WHQ3" t="e">
        <f>+VLOOKUP(WHK3,[1]Hoja1!$E$10:$E$66,1,FALSE)</f>
        <v>#REF!</v>
      </c>
      <c r="WHR3" t="e">
        <f>+VLOOKUP(WHL3,[1]Hoja1!$E$10:$E$66,1,FALSE)</f>
        <v>#REF!</v>
      </c>
      <c r="WHS3" t="e">
        <f>+VLOOKUP(WHM3,[1]Hoja1!$E$10:$E$66,1,FALSE)</f>
        <v>#N/A</v>
      </c>
      <c r="WHT3" t="e">
        <f>+VLOOKUP(WHN3,[1]Hoja1!$E$10:$E$66,1,FALSE)</f>
        <v>#N/A</v>
      </c>
      <c r="WHU3" t="e">
        <f>+VLOOKUP(WHO3,[1]Hoja1!$E$10:$E$66,1,FALSE)</f>
        <v>#REF!</v>
      </c>
      <c r="WHV3" t="e">
        <f>+VLOOKUP(WHP3,[1]Hoja1!$E$10:$E$66,1,FALSE)</f>
        <v>#N/A</v>
      </c>
      <c r="WHW3" t="e">
        <f>+VLOOKUP(WHQ3,[1]Hoja1!$E$10:$E$66,1,FALSE)</f>
        <v>#REF!</v>
      </c>
      <c r="WHX3" t="e">
        <f>+VLOOKUP(WHR3,[1]Hoja1!$E$10:$E$66,1,FALSE)</f>
        <v>#REF!</v>
      </c>
      <c r="WHY3" t="e">
        <f>+VLOOKUP(WHS3,[1]Hoja1!$E$10:$E$66,1,FALSE)</f>
        <v>#N/A</v>
      </c>
      <c r="WHZ3" t="e">
        <f>+VLOOKUP(WHT3,[1]Hoja1!$E$10:$E$66,1,FALSE)</f>
        <v>#N/A</v>
      </c>
      <c r="WIA3" t="e">
        <f>+VLOOKUP(WHU3,[1]Hoja1!$E$10:$E$66,1,FALSE)</f>
        <v>#REF!</v>
      </c>
      <c r="WIB3" t="e">
        <f>+VLOOKUP(WHV3,[1]Hoja1!$E$10:$E$66,1,FALSE)</f>
        <v>#N/A</v>
      </c>
      <c r="WIC3" t="e">
        <f>+VLOOKUP(WHW3,[1]Hoja1!$E$10:$E$66,1,FALSE)</f>
        <v>#REF!</v>
      </c>
      <c r="WID3" t="e">
        <f>+VLOOKUP(WHX3,[1]Hoja1!$E$10:$E$66,1,FALSE)</f>
        <v>#REF!</v>
      </c>
      <c r="WIE3" t="e">
        <f>+VLOOKUP(WHY3,[1]Hoja1!$E$10:$E$66,1,FALSE)</f>
        <v>#N/A</v>
      </c>
      <c r="WIF3" t="e">
        <f>+VLOOKUP(WHZ3,[1]Hoja1!$E$10:$E$66,1,FALSE)</f>
        <v>#N/A</v>
      </c>
      <c r="WIG3" t="e">
        <f>+VLOOKUP(WIA3,[1]Hoja1!$E$10:$E$66,1,FALSE)</f>
        <v>#REF!</v>
      </c>
      <c r="WIH3" t="e">
        <f>+VLOOKUP(WIB3,[1]Hoja1!$E$10:$E$66,1,FALSE)</f>
        <v>#N/A</v>
      </c>
      <c r="WII3" t="e">
        <f>+VLOOKUP(WIC3,[1]Hoja1!$E$10:$E$66,1,FALSE)</f>
        <v>#REF!</v>
      </c>
      <c r="WIJ3" t="e">
        <f>+VLOOKUP(WID3,[1]Hoja1!$E$10:$E$66,1,FALSE)</f>
        <v>#REF!</v>
      </c>
      <c r="WIK3" t="e">
        <f>+VLOOKUP(WIE3,[1]Hoja1!$E$10:$E$66,1,FALSE)</f>
        <v>#N/A</v>
      </c>
      <c r="WIL3" t="e">
        <f>+VLOOKUP(WIF3,[1]Hoja1!$E$10:$E$66,1,FALSE)</f>
        <v>#N/A</v>
      </c>
      <c r="WIM3" t="e">
        <f>+VLOOKUP(WIG3,[1]Hoja1!$E$10:$E$66,1,FALSE)</f>
        <v>#REF!</v>
      </c>
      <c r="WIN3" t="e">
        <f>+VLOOKUP(WIH3,[1]Hoja1!$E$10:$E$66,1,FALSE)</f>
        <v>#N/A</v>
      </c>
      <c r="WIO3" t="e">
        <f>+VLOOKUP(WII3,[1]Hoja1!$E$10:$E$66,1,FALSE)</f>
        <v>#REF!</v>
      </c>
      <c r="WIP3" t="e">
        <f>+VLOOKUP(WIJ3,[1]Hoja1!$E$10:$E$66,1,FALSE)</f>
        <v>#REF!</v>
      </c>
      <c r="WIQ3" t="e">
        <f>+VLOOKUP(WIK3,[1]Hoja1!$E$10:$E$66,1,FALSE)</f>
        <v>#N/A</v>
      </c>
      <c r="WIR3" t="e">
        <f>+VLOOKUP(WIL3,[1]Hoja1!$E$10:$E$66,1,FALSE)</f>
        <v>#N/A</v>
      </c>
      <c r="WIS3" t="e">
        <f>+VLOOKUP(WIM3,[1]Hoja1!$E$10:$E$66,1,FALSE)</f>
        <v>#REF!</v>
      </c>
      <c r="WIT3" t="e">
        <f>+VLOOKUP(WIN3,[1]Hoja1!$E$10:$E$66,1,FALSE)</f>
        <v>#N/A</v>
      </c>
      <c r="WIU3" t="e">
        <f>+VLOOKUP(WIO3,[1]Hoja1!$E$10:$E$66,1,FALSE)</f>
        <v>#REF!</v>
      </c>
      <c r="WIV3" t="e">
        <f>+VLOOKUP(WIP3,[1]Hoja1!$E$10:$E$66,1,FALSE)</f>
        <v>#REF!</v>
      </c>
      <c r="WIW3" t="e">
        <f>+VLOOKUP(WIQ3,[1]Hoja1!$E$10:$E$66,1,FALSE)</f>
        <v>#N/A</v>
      </c>
      <c r="WIX3" t="e">
        <f>+VLOOKUP(WIR3,[1]Hoja1!$E$10:$E$66,1,FALSE)</f>
        <v>#N/A</v>
      </c>
      <c r="WIY3" t="e">
        <f>+VLOOKUP(WIS3,[1]Hoja1!$E$10:$E$66,1,FALSE)</f>
        <v>#REF!</v>
      </c>
      <c r="WIZ3" t="e">
        <f>+VLOOKUP(WIT3,[1]Hoja1!$E$10:$E$66,1,FALSE)</f>
        <v>#N/A</v>
      </c>
      <c r="WJA3" t="e">
        <f>+VLOOKUP(WIU3,[1]Hoja1!$E$10:$E$66,1,FALSE)</f>
        <v>#REF!</v>
      </c>
      <c r="WJB3" t="e">
        <f>+VLOOKUP(WIV3,[1]Hoja1!$E$10:$E$66,1,FALSE)</f>
        <v>#REF!</v>
      </c>
      <c r="WJC3" t="e">
        <f>+VLOOKUP(WIW3,[1]Hoja1!$E$10:$E$66,1,FALSE)</f>
        <v>#N/A</v>
      </c>
      <c r="WJD3" t="e">
        <f>+VLOOKUP(WIX3,[1]Hoja1!$E$10:$E$66,1,FALSE)</f>
        <v>#N/A</v>
      </c>
      <c r="WJE3" t="e">
        <f>+VLOOKUP(WIY3,[1]Hoja1!$E$10:$E$66,1,FALSE)</f>
        <v>#REF!</v>
      </c>
      <c r="WJF3" t="e">
        <f>+VLOOKUP(WIZ3,[1]Hoja1!$E$10:$E$66,1,FALSE)</f>
        <v>#N/A</v>
      </c>
      <c r="WJG3" t="e">
        <f>+VLOOKUP(WJA3,[1]Hoja1!$E$10:$E$66,1,FALSE)</f>
        <v>#REF!</v>
      </c>
      <c r="WJH3" t="e">
        <f>+VLOOKUP(WJB3,[1]Hoja1!$E$10:$E$66,1,FALSE)</f>
        <v>#REF!</v>
      </c>
      <c r="WJI3" t="e">
        <f>+VLOOKUP(WJC3,[1]Hoja1!$E$10:$E$66,1,FALSE)</f>
        <v>#N/A</v>
      </c>
      <c r="WJJ3" t="e">
        <f>+VLOOKUP(WJD3,[1]Hoja1!$E$10:$E$66,1,FALSE)</f>
        <v>#N/A</v>
      </c>
      <c r="WJK3" t="e">
        <f>+VLOOKUP(WJE3,[1]Hoja1!$E$10:$E$66,1,FALSE)</f>
        <v>#REF!</v>
      </c>
      <c r="WJL3" t="e">
        <f>+VLOOKUP(WJF3,[1]Hoja1!$E$10:$E$66,1,FALSE)</f>
        <v>#N/A</v>
      </c>
      <c r="WJM3" t="e">
        <f>+VLOOKUP(WJG3,[1]Hoja1!$E$10:$E$66,1,FALSE)</f>
        <v>#REF!</v>
      </c>
      <c r="WJN3" t="e">
        <f>+VLOOKUP(WJH3,[1]Hoja1!$E$10:$E$66,1,FALSE)</f>
        <v>#REF!</v>
      </c>
      <c r="WJO3" t="e">
        <f>+VLOOKUP(WJI3,[1]Hoja1!$E$10:$E$66,1,FALSE)</f>
        <v>#N/A</v>
      </c>
      <c r="WJP3" t="e">
        <f>+VLOOKUP(WJJ3,[1]Hoja1!$E$10:$E$66,1,FALSE)</f>
        <v>#N/A</v>
      </c>
      <c r="WJQ3" t="e">
        <f>+VLOOKUP(WJK3,[1]Hoja1!$E$10:$E$66,1,FALSE)</f>
        <v>#REF!</v>
      </c>
      <c r="WJR3" t="e">
        <f>+VLOOKUP(WJL3,[1]Hoja1!$E$10:$E$66,1,FALSE)</f>
        <v>#N/A</v>
      </c>
      <c r="WJS3" t="e">
        <f>+VLOOKUP(WJM3,[1]Hoja1!$E$10:$E$66,1,FALSE)</f>
        <v>#REF!</v>
      </c>
      <c r="WJT3" t="e">
        <f>+VLOOKUP(WJN3,[1]Hoja1!$E$10:$E$66,1,FALSE)</f>
        <v>#REF!</v>
      </c>
      <c r="WJU3" t="e">
        <f>+VLOOKUP(WJO3,[1]Hoja1!$E$10:$E$66,1,FALSE)</f>
        <v>#N/A</v>
      </c>
      <c r="WJV3" t="e">
        <f>+VLOOKUP(WJP3,[1]Hoja1!$E$10:$E$66,1,FALSE)</f>
        <v>#N/A</v>
      </c>
      <c r="WJW3" t="e">
        <f>+VLOOKUP(WJQ3,[1]Hoja1!$E$10:$E$66,1,FALSE)</f>
        <v>#REF!</v>
      </c>
      <c r="WJX3" t="e">
        <f>+VLOOKUP(WJR3,[1]Hoja1!$E$10:$E$66,1,FALSE)</f>
        <v>#N/A</v>
      </c>
      <c r="WJY3" t="e">
        <f>+VLOOKUP(WJS3,[1]Hoja1!$E$10:$E$66,1,FALSE)</f>
        <v>#REF!</v>
      </c>
      <c r="WJZ3" t="e">
        <f>+VLOOKUP(WJT3,[1]Hoja1!$E$10:$E$66,1,FALSE)</f>
        <v>#REF!</v>
      </c>
      <c r="WKA3" t="e">
        <f>+VLOOKUP(WJU3,[1]Hoja1!$E$10:$E$66,1,FALSE)</f>
        <v>#N/A</v>
      </c>
      <c r="WKB3" t="e">
        <f>+VLOOKUP(WJV3,[1]Hoja1!$E$10:$E$66,1,FALSE)</f>
        <v>#N/A</v>
      </c>
      <c r="WKC3" t="e">
        <f>+VLOOKUP(WJW3,[1]Hoja1!$E$10:$E$66,1,FALSE)</f>
        <v>#REF!</v>
      </c>
      <c r="WKD3" t="e">
        <f>+VLOOKUP(WJX3,[1]Hoja1!$E$10:$E$66,1,FALSE)</f>
        <v>#N/A</v>
      </c>
      <c r="WKE3" t="e">
        <f>+VLOOKUP(WJY3,[1]Hoja1!$E$10:$E$66,1,FALSE)</f>
        <v>#REF!</v>
      </c>
      <c r="WKF3" t="e">
        <f>+VLOOKUP(WJZ3,[1]Hoja1!$E$10:$E$66,1,FALSE)</f>
        <v>#REF!</v>
      </c>
      <c r="WKG3" t="e">
        <f>+VLOOKUP(WKA3,[1]Hoja1!$E$10:$E$66,1,FALSE)</f>
        <v>#N/A</v>
      </c>
      <c r="WKH3" t="e">
        <f>+VLOOKUP(WKB3,[1]Hoja1!$E$10:$E$66,1,FALSE)</f>
        <v>#N/A</v>
      </c>
      <c r="WKI3" t="e">
        <f>+VLOOKUP(WKC3,[1]Hoja1!$E$10:$E$66,1,FALSE)</f>
        <v>#REF!</v>
      </c>
      <c r="WKJ3" t="e">
        <f>+VLOOKUP(WKD3,[1]Hoja1!$E$10:$E$66,1,FALSE)</f>
        <v>#N/A</v>
      </c>
      <c r="WKK3" t="e">
        <f>+VLOOKUP(WKE3,[1]Hoja1!$E$10:$E$66,1,FALSE)</f>
        <v>#REF!</v>
      </c>
      <c r="WKL3" t="e">
        <f>+VLOOKUP(WKF3,[1]Hoja1!$E$10:$E$66,1,FALSE)</f>
        <v>#REF!</v>
      </c>
      <c r="WKM3" t="e">
        <f>+VLOOKUP(WKG3,[1]Hoja1!$E$10:$E$66,1,FALSE)</f>
        <v>#N/A</v>
      </c>
      <c r="WKN3" t="e">
        <f>+VLOOKUP(WKH3,[1]Hoja1!$E$10:$E$66,1,FALSE)</f>
        <v>#N/A</v>
      </c>
      <c r="WKO3" t="e">
        <f>+VLOOKUP(WKI3,[1]Hoja1!$E$10:$E$66,1,FALSE)</f>
        <v>#REF!</v>
      </c>
      <c r="WKP3" t="e">
        <f>+VLOOKUP(WKJ3,[1]Hoja1!$E$10:$E$66,1,FALSE)</f>
        <v>#N/A</v>
      </c>
      <c r="WKQ3" t="e">
        <f>+VLOOKUP(WKK3,[1]Hoja1!$E$10:$E$66,1,FALSE)</f>
        <v>#REF!</v>
      </c>
      <c r="WKR3" t="e">
        <f>+VLOOKUP(WKL3,[1]Hoja1!$E$10:$E$66,1,FALSE)</f>
        <v>#REF!</v>
      </c>
      <c r="WKS3" t="e">
        <f>+VLOOKUP(WKM3,[1]Hoja1!$E$10:$E$66,1,FALSE)</f>
        <v>#N/A</v>
      </c>
      <c r="WKT3" t="e">
        <f>+VLOOKUP(WKN3,[1]Hoja1!$E$10:$E$66,1,FALSE)</f>
        <v>#N/A</v>
      </c>
      <c r="WKU3" t="e">
        <f>+VLOOKUP(WKO3,[1]Hoja1!$E$10:$E$66,1,FALSE)</f>
        <v>#REF!</v>
      </c>
      <c r="WKV3" t="e">
        <f>+VLOOKUP(WKP3,[1]Hoja1!$E$10:$E$66,1,FALSE)</f>
        <v>#N/A</v>
      </c>
      <c r="WKW3" t="e">
        <f>+VLOOKUP(WKQ3,[1]Hoja1!$E$10:$E$66,1,FALSE)</f>
        <v>#REF!</v>
      </c>
      <c r="WKX3" t="e">
        <f>+VLOOKUP(WKR3,[1]Hoja1!$E$10:$E$66,1,FALSE)</f>
        <v>#REF!</v>
      </c>
      <c r="WKY3" t="e">
        <f>+VLOOKUP(WKS3,[1]Hoja1!$E$10:$E$66,1,FALSE)</f>
        <v>#N/A</v>
      </c>
      <c r="WKZ3" t="e">
        <f>+VLOOKUP(WKT3,[1]Hoja1!$E$10:$E$66,1,FALSE)</f>
        <v>#N/A</v>
      </c>
      <c r="WLA3" t="e">
        <f>+VLOOKUP(WKU3,[1]Hoja1!$E$10:$E$66,1,FALSE)</f>
        <v>#REF!</v>
      </c>
      <c r="WLB3" t="e">
        <f>+VLOOKUP(WKV3,[1]Hoja1!$E$10:$E$66,1,FALSE)</f>
        <v>#N/A</v>
      </c>
      <c r="WLC3" t="e">
        <f>+VLOOKUP(WKW3,[1]Hoja1!$E$10:$E$66,1,FALSE)</f>
        <v>#REF!</v>
      </c>
      <c r="WLD3" t="e">
        <f>+VLOOKUP(WKX3,[1]Hoja1!$E$10:$E$66,1,FALSE)</f>
        <v>#REF!</v>
      </c>
      <c r="WLE3" t="e">
        <f>+VLOOKUP(WKY3,[1]Hoja1!$E$10:$E$66,1,FALSE)</f>
        <v>#N/A</v>
      </c>
      <c r="WLF3" t="e">
        <f>+VLOOKUP(WKZ3,[1]Hoja1!$E$10:$E$66,1,FALSE)</f>
        <v>#N/A</v>
      </c>
      <c r="WLG3" t="e">
        <f>+VLOOKUP(WLA3,[1]Hoja1!$E$10:$E$66,1,FALSE)</f>
        <v>#REF!</v>
      </c>
      <c r="WLH3" t="e">
        <f>+VLOOKUP(WLB3,[1]Hoja1!$E$10:$E$66,1,FALSE)</f>
        <v>#N/A</v>
      </c>
      <c r="WLI3" t="e">
        <f>+VLOOKUP(WLC3,[1]Hoja1!$E$10:$E$66,1,FALSE)</f>
        <v>#REF!</v>
      </c>
      <c r="WLJ3" t="e">
        <f>+VLOOKUP(WLD3,[1]Hoja1!$E$10:$E$66,1,FALSE)</f>
        <v>#REF!</v>
      </c>
      <c r="WLK3" t="e">
        <f>+VLOOKUP(WLE3,[1]Hoja1!$E$10:$E$66,1,FALSE)</f>
        <v>#N/A</v>
      </c>
      <c r="WLL3" t="e">
        <f>+VLOOKUP(WLF3,[1]Hoja1!$E$10:$E$66,1,FALSE)</f>
        <v>#N/A</v>
      </c>
      <c r="WLM3" t="e">
        <f>+VLOOKUP(WLG3,[1]Hoja1!$E$10:$E$66,1,FALSE)</f>
        <v>#REF!</v>
      </c>
      <c r="WLN3" t="e">
        <f>+VLOOKUP(WLH3,[1]Hoja1!$E$10:$E$66,1,FALSE)</f>
        <v>#N/A</v>
      </c>
      <c r="WLO3" t="e">
        <f>+VLOOKUP(WLI3,[1]Hoja1!$E$10:$E$66,1,FALSE)</f>
        <v>#REF!</v>
      </c>
      <c r="WLP3" t="e">
        <f>+VLOOKUP(WLJ3,[1]Hoja1!$E$10:$E$66,1,FALSE)</f>
        <v>#REF!</v>
      </c>
      <c r="WLQ3" t="e">
        <f>+VLOOKUP(WLK3,[1]Hoja1!$E$10:$E$66,1,FALSE)</f>
        <v>#N/A</v>
      </c>
      <c r="WLR3" t="e">
        <f>+VLOOKUP(WLL3,[1]Hoja1!$E$10:$E$66,1,FALSE)</f>
        <v>#N/A</v>
      </c>
      <c r="WLS3" t="e">
        <f>+VLOOKUP(WLM3,[1]Hoja1!$E$10:$E$66,1,FALSE)</f>
        <v>#REF!</v>
      </c>
      <c r="WLT3" t="e">
        <f>+VLOOKUP(WLN3,[1]Hoja1!$E$10:$E$66,1,FALSE)</f>
        <v>#N/A</v>
      </c>
      <c r="WLU3" t="e">
        <f>+VLOOKUP(WLO3,[1]Hoja1!$E$10:$E$66,1,FALSE)</f>
        <v>#REF!</v>
      </c>
      <c r="WLV3" t="e">
        <f>+VLOOKUP(WLP3,[1]Hoja1!$E$10:$E$66,1,FALSE)</f>
        <v>#REF!</v>
      </c>
      <c r="WLW3" t="e">
        <f>+VLOOKUP(WLQ3,[1]Hoja1!$E$10:$E$66,1,FALSE)</f>
        <v>#N/A</v>
      </c>
      <c r="WLX3" t="e">
        <f>+VLOOKUP(WLR3,[1]Hoja1!$E$10:$E$66,1,FALSE)</f>
        <v>#N/A</v>
      </c>
      <c r="WLY3" t="e">
        <f>+VLOOKUP(WLS3,[1]Hoja1!$E$10:$E$66,1,FALSE)</f>
        <v>#REF!</v>
      </c>
      <c r="WLZ3" t="e">
        <f>+VLOOKUP(WLT3,[1]Hoja1!$E$10:$E$66,1,FALSE)</f>
        <v>#N/A</v>
      </c>
      <c r="WMA3" t="e">
        <f>+VLOOKUP(WLU3,[1]Hoja1!$E$10:$E$66,1,FALSE)</f>
        <v>#REF!</v>
      </c>
      <c r="WMB3" t="e">
        <f>+VLOOKUP(WLV3,[1]Hoja1!$E$10:$E$66,1,FALSE)</f>
        <v>#REF!</v>
      </c>
      <c r="WMC3" t="e">
        <f>+VLOOKUP(WLW3,[1]Hoja1!$E$10:$E$66,1,FALSE)</f>
        <v>#N/A</v>
      </c>
      <c r="WMD3" t="e">
        <f>+VLOOKUP(WLX3,[1]Hoja1!$E$10:$E$66,1,FALSE)</f>
        <v>#N/A</v>
      </c>
      <c r="WME3" t="e">
        <f>+VLOOKUP(WLY3,[1]Hoja1!$E$10:$E$66,1,FALSE)</f>
        <v>#REF!</v>
      </c>
      <c r="WMF3" t="e">
        <f>+VLOOKUP(WLZ3,[1]Hoja1!$E$10:$E$66,1,FALSE)</f>
        <v>#N/A</v>
      </c>
      <c r="WMG3" t="e">
        <f>+VLOOKUP(WMA3,[1]Hoja1!$E$10:$E$66,1,FALSE)</f>
        <v>#REF!</v>
      </c>
      <c r="WMH3" t="e">
        <f>+VLOOKUP(WMB3,[1]Hoja1!$E$10:$E$66,1,FALSE)</f>
        <v>#REF!</v>
      </c>
      <c r="WMI3" t="e">
        <f>+VLOOKUP(WMC3,[1]Hoja1!$E$10:$E$66,1,FALSE)</f>
        <v>#N/A</v>
      </c>
      <c r="WMJ3" t="e">
        <f>+VLOOKUP(WMD3,[1]Hoja1!$E$10:$E$66,1,FALSE)</f>
        <v>#N/A</v>
      </c>
      <c r="WMK3" t="e">
        <f>+VLOOKUP(WME3,[1]Hoja1!$E$10:$E$66,1,FALSE)</f>
        <v>#REF!</v>
      </c>
      <c r="WML3" t="e">
        <f>+VLOOKUP(WMF3,[1]Hoja1!$E$10:$E$66,1,FALSE)</f>
        <v>#N/A</v>
      </c>
      <c r="WMM3" t="e">
        <f>+VLOOKUP(WMG3,[1]Hoja1!$E$10:$E$66,1,FALSE)</f>
        <v>#REF!</v>
      </c>
      <c r="WMN3" t="e">
        <f>+VLOOKUP(WMH3,[1]Hoja1!$E$10:$E$66,1,FALSE)</f>
        <v>#REF!</v>
      </c>
      <c r="WMO3" t="e">
        <f>+VLOOKUP(WMI3,[1]Hoja1!$E$10:$E$66,1,FALSE)</f>
        <v>#N/A</v>
      </c>
      <c r="WMP3" t="e">
        <f>+VLOOKUP(WMJ3,[1]Hoja1!$E$10:$E$66,1,FALSE)</f>
        <v>#N/A</v>
      </c>
      <c r="WMQ3" t="e">
        <f>+VLOOKUP(WMK3,[1]Hoja1!$E$10:$E$66,1,FALSE)</f>
        <v>#REF!</v>
      </c>
      <c r="WMR3" t="e">
        <f>+VLOOKUP(WML3,[1]Hoja1!$E$10:$E$66,1,FALSE)</f>
        <v>#N/A</v>
      </c>
      <c r="WMS3" t="e">
        <f>+VLOOKUP(WMM3,[1]Hoja1!$E$10:$E$66,1,FALSE)</f>
        <v>#REF!</v>
      </c>
      <c r="WMT3" t="e">
        <f>+VLOOKUP(WMN3,[1]Hoja1!$E$10:$E$66,1,FALSE)</f>
        <v>#REF!</v>
      </c>
      <c r="WMU3" t="e">
        <f>+VLOOKUP(WMO3,[1]Hoja1!$E$10:$E$66,1,FALSE)</f>
        <v>#N/A</v>
      </c>
      <c r="WMV3" t="e">
        <f>+VLOOKUP(WMP3,[1]Hoja1!$E$10:$E$66,1,FALSE)</f>
        <v>#N/A</v>
      </c>
      <c r="WMW3" t="e">
        <f>+VLOOKUP(WMQ3,[1]Hoja1!$E$10:$E$66,1,FALSE)</f>
        <v>#REF!</v>
      </c>
      <c r="WMX3" t="e">
        <f>+VLOOKUP(WMR3,[1]Hoja1!$E$10:$E$66,1,FALSE)</f>
        <v>#N/A</v>
      </c>
      <c r="WMY3" t="e">
        <f>+VLOOKUP(WMS3,[1]Hoja1!$E$10:$E$66,1,FALSE)</f>
        <v>#REF!</v>
      </c>
      <c r="WMZ3" t="e">
        <f>+VLOOKUP(WMT3,[1]Hoja1!$E$10:$E$66,1,FALSE)</f>
        <v>#REF!</v>
      </c>
      <c r="WNA3" t="e">
        <f>+VLOOKUP(WMU3,[1]Hoja1!$E$10:$E$66,1,FALSE)</f>
        <v>#N/A</v>
      </c>
      <c r="WNB3" t="e">
        <f>+VLOOKUP(WMV3,[1]Hoja1!$E$10:$E$66,1,FALSE)</f>
        <v>#N/A</v>
      </c>
      <c r="WNC3" t="e">
        <f>+VLOOKUP(WMW3,[1]Hoja1!$E$10:$E$66,1,FALSE)</f>
        <v>#REF!</v>
      </c>
      <c r="WND3" t="e">
        <f>+VLOOKUP(WMX3,[1]Hoja1!$E$10:$E$66,1,FALSE)</f>
        <v>#N/A</v>
      </c>
      <c r="WNE3" t="e">
        <f>+VLOOKUP(WMY3,[1]Hoja1!$E$10:$E$66,1,FALSE)</f>
        <v>#REF!</v>
      </c>
      <c r="WNF3" t="e">
        <f>+VLOOKUP(WMZ3,[1]Hoja1!$E$10:$E$66,1,FALSE)</f>
        <v>#REF!</v>
      </c>
      <c r="WNG3" t="e">
        <f>+VLOOKUP(WNA3,[1]Hoja1!$E$10:$E$66,1,FALSE)</f>
        <v>#N/A</v>
      </c>
      <c r="WNH3" t="e">
        <f>+VLOOKUP(WNB3,[1]Hoja1!$E$10:$E$66,1,FALSE)</f>
        <v>#N/A</v>
      </c>
      <c r="WNI3" t="e">
        <f>+VLOOKUP(WNC3,[1]Hoja1!$E$10:$E$66,1,FALSE)</f>
        <v>#REF!</v>
      </c>
      <c r="WNJ3" t="e">
        <f>+VLOOKUP(WND3,[1]Hoja1!$E$10:$E$66,1,FALSE)</f>
        <v>#N/A</v>
      </c>
      <c r="WNK3" t="e">
        <f>+VLOOKUP(WNE3,[1]Hoja1!$E$10:$E$66,1,FALSE)</f>
        <v>#REF!</v>
      </c>
      <c r="WNL3" t="e">
        <f>+VLOOKUP(WNF3,[1]Hoja1!$E$10:$E$66,1,FALSE)</f>
        <v>#REF!</v>
      </c>
      <c r="WNM3" t="e">
        <f>+VLOOKUP(WNG3,[1]Hoja1!$E$10:$E$66,1,FALSE)</f>
        <v>#N/A</v>
      </c>
      <c r="WNN3" t="e">
        <f>+VLOOKUP(WNH3,[1]Hoja1!$E$10:$E$66,1,FALSE)</f>
        <v>#N/A</v>
      </c>
      <c r="WNO3" t="e">
        <f>+VLOOKUP(WNI3,[1]Hoja1!$E$10:$E$66,1,FALSE)</f>
        <v>#REF!</v>
      </c>
      <c r="WNP3" t="e">
        <f>+VLOOKUP(WNJ3,[1]Hoja1!$E$10:$E$66,1,FALSE)</f>
        <v>#N/A</v>
      </c>
      <c r="WNQ3" t="e">
        <f>+VLOOKUP(WNK3,[1]Hoja1!$E$10:$E$66,1,FALSE)</f>
        <v>#REF!</v>
      </c>
      <c r="WNR3" t="e">
        <f>+VLOOKUP(WNL3,[1]Hoja1!$E$10:$E$66,1,FALSE)</f>
        <v>#REF!</v>
      </c>
      <c r="WNS3" t="e">
        <f>+VLOOKUP(WNM3,[1]Hoja1!$E$10:$E$66,1,FALSE)</f>
        <v>#N/A</v>
      </c>
      <c r="WNT3" t="e">
        <f>+VLOOKUP(WNN3,[1]Hoja1!$E$10:$E$66,1,FALSE)</f>
        <v>#N/A</v>
      </c>
      <c r="WNU3" t="e">
        <f>+VLOOKUP(WNO3,[1]Hoja1!$E$10:$E$66,1,FALSE)</f>
        <v>#REF!</v>
      </c>
      <c r="WNV3" t="e">
        <f>+VLOOKUP(WNP3,[1]Hoja1!$E$10:$E$66,1,FALSE)</f>
        <v>#N/A</v>
      </c>
      <c r="WNW3" t="e">
        <f>+VLOOKUP(WNQ3,[1]Hoja1!$E$10:$E$66,1,FALSE)</f>
        <v>#REF!</v>
      </c>
      <c r="WNX3" t="e">
        <f>+VLOOKUP(WNR3,[1]Hoja1!$E$10:$E$66,1,FALSE)</f>
        <v>#REF!</v>
      </c>
      <c r="WNY3" t="e">
        <f>+VLOOKUP(WNS3,[1]Hoja1!$E$10:$E$66,1,FALSE)</f>
        <v>#N/A</v>
      </c>
      <c r="WNZ3" t="e">
        <f>+VLOOKUP(WNT3,[1]Hoja1!$E$10:$E$66,1,FALSE)</f>
        <v>#N/A</v>
      </c>
      <c r="WOA3" t="e">
        <f>+VLOOKUP(WNU3,[1]Hoja1!$E$10:$E$66,1,FALSE)</f>
        <v>#REF!</v>
      </c>
      <c r="WOB3" t="e">
        <f>+VLOOKUP(WNV3,[1]Hoja1!$E$10:$E$66,1,FALSE)</f>
        <v>#N/A</v>
      </c>
      <c r="WOC3" t="e">
        <f>+VLOOKUP(WNW3,[1]Hoja1!$E$10:$E$66,1,FALSE)</f>
        <v>#REF!</v>
      </c>
      <c r="WOD3" t="e">
        <f>+VLOOKUP(WNX3,[1]Hoja1!$E$10:$E$66,1,FALSE)</f>
        <v>#REF!</v>
      </c>
      <c r="WOE3" t="e">
        <f>+VLOOKUP(WNY3,[1]Hoja1!$E$10:$E$66,1,FALSE)</f>
        <v>#N/A</v>
      </c>
      <c r="WOF3" t="e">
        <f>+VLOOKUP(WNZ3,[1]Hoja1!$E$10:$E$66,1,FALSE)</f>
        <v>#N/A</v>
      </c>
      <c r="WOG3" t="e">
        <f>+VLOOKUP(WOA3,[1]Hoja1!$E$10:$E$66,1,FALSE)</f>
        <v>#REF!</v>
      </c>
      <c r="WOH3" t="e">
        <f>+VLOOKUP(WOB3,[1]Hoja1!$E$10:$E$66,1,FALSE)</f>
        <v>#N/A</v>
      </c>
      <c r="WOI3" t="e">
        <f>+VLOOKUP(WOC3,[1]Hoja1!$E$10:$E$66,1,FALSE)</f>
        <v>#REF!</v>
      </c>
      <c r="WOJ3" t="e">
        <f>+VLOOKUP(WOD3,[1]Hoja1!$E$10:$E$66,1,FALSE)</f>
        <v>#REF!</v>
      </c>
      <c r="WOK3" t="e">
        <f>+VLOOKUP(WOE3,[1]Hoja1!$E$10:$E$66,1,FALSE)</f>
        <v>#N/A</v>
      </c>
      <c r="WOL3" t="e">
        <f>+VLOOKUP(WOF3,[1]Hoja1!$E$10:$E$66,1,FALSE)</f>
        <v>#N/A</v>
      </c>
      <c r="WOM3" t="e">
        <f>+VLOOKUP(WOG3,[1]Hoja1!$E$10:$E$66,1,FALSE)</f>
        <v>#REF!</v>
      </c>
      <c r="WON3" t="e">
        <f>+VLOOKUP(WOH3,[1]Hoja1!$E$10:$E$66,1,FALSE)</f>
        <v>#N/A</v>
      </c>
      <c r="WOO3" t="e">
        <f>+VLOOKUP(WOI3,[1]Hoja1!$E$10:$E$66,1,FALSE)</f>
        <v>#REF!</v>
      </c>
      <c r="WOP3" t="e">
        <f>+VLOOKUP(WOJ3,[1]Hoja1!$E$10:$E$66,1,FALSE)</f>
        <v>#REF!</v>
      </c>
      <c r="WOQ3" t="e">
        <f>+VLOOKUP(WOK3,[1]Hoja1!$E$10:$E$66,1,FALSE)</f>
        <v>#N/A</v>
      </c>
      <c r="WOR3" t="e">
        <f>+VLOOKUP(WOL3,[1]Hoja1!$E$10:$E$66,1,FALSE)</f>
        <v>#N/A</v>
      </c>
      <c r="WOS3" t="e">
        <f>+VLOOKUP(WOM3,[1]Hoja1!$E$10:$E$66,1,FALSE)</f>
        <v>#REF!</v>
      </c>
      <c r="WOT3" t="e">
        <f>+VLOOKUP(WON3,[1]Hoja1!$E$10:$E$66,1,FALSE)</f>
        <v>#N/A</v>
      </c>
      <c r="WOU3" t="e">
        <f>+VLOOKUP(WOO3,[1]Hoja1!$E$10:$E$66,1,FALSE)</f>
        <v>#REF!</v>
      </c>
      <c r="WOV3" t="e">
        <f>+VLOOKUP(WOP3,[1]Hoja1!$E$10:$E$66,1,FALSE)</f>
        <v>#REF!</v>
      </c>
      <c r="WOW3" t="e">
        <f>+VLOOKUP(WOQ3,[1]Hoja1!$E$10:$E$66,1,FALSE)</f>
        <v>#N/A</v>
      </c>
      <c r="WOX3" t="e">
        <f>+VLOOKUP(WOR3,[1]Hoja1!$E$10:$E$66,1,FALSE)</f>
        <v>#N/A</v>
      </c>
      <c r="WOY3" t="e">
        <f>+VLOOKUP(WOS3,[1]Hoja1!$E$10:$E$66,1,FALSE)</f>
        <v>#REF!</v>
      </c>
      <c r="WOZ3" t="e">
        <f>+VLOOKUP(WOT3,[1]Hoja1!$E$10:$E$66,1,FALSE)</f>
        <v>#N/A</v>
      </c>
      <c r="WPA3" t="e">
        <f>+VLOOKUP(WOU3,[1]Hoja1!$E$10:$E$66,1,FALSE)</f>
        <v>#REF!</v>
      </c>
      <c r="WPB3" t="e">
        <f>+VLOOKUP(WOV3,[1]Hoja1!$E$10:$E$66,1,FALSE)</f>
        <v>#REF!</v>
      </c>
      <c r="WPC3" t="e">
        <f>+VLOOKUP(WOW3,[1]Hoja1!$E$10:$E$66,1,FALSE)</f>
        <v>#N/A</v>
      </c>
      <c r="WPD3" t="e">
        <f>+VLOOKUP(WOX3,[1]Hoja1!$E$10:$E$66,1,FALSE)</f>
        <v>#N/A</v>
      </c>
      <c r="WPE3" t="e">
        <f>+VLOOKUP(WOY3,[1]Hoja1!$E$10:$E$66,1,FALSE)</f>
        <v>#REF!</v>
      </c>
      <c r="WPF3" t="e">
        <f>+VLOOKUP(WOZ3,[1]Hoja1!$E$10:$E$66,1,FALSE)</f>
        <v>#N/A</v>
      </c>
      <c r="WPG3" t="e">
        <f>+VLOOKUP(WPA3,[1]Hoja1!$E$10:$E$66,1,FALSE)</f>
        <v>#REF!</v>
      </c>
      <c r="WPH3" t="e">
        <f>+VLOOKUP(WPB3,[1]Hoja1!$E$10:$E$66,1,FALSE)</f>
        <v>#REF!</v>
      </c>
      <c r="WPI3" t="e">
        <f>+VLOOKUP(WPC3,[1]Hoja1!$E$10:$E$66,1,FALSE)</f>
        <v>#N/A</v>
      </c>
      <c r="WPJ3" t="e">
        <f>+VLOOKUP(WPD3,[1]Hoja1!$E$10:$E$66,1,FALSE)</f>
        <v>#N/A</v>
      </c>
      <c r="WPK3" t="e">
        <f>+VLOOKUP(WPE3,[1]Hoja1!$E$10:$E$66,1,FALSE)</f>
        <v>#REF!</v>
      </c>
      <c r="WPL3" t="e">
        <f>+VLOOKUP(WPF3,[1]Hoja1!$E$10:$E$66,1,FALSE)</f>
        <v>#N/A</v>
      </c>
      <c r="WPM3" t="e">
        <f>+VLOOKUP(WPG3,[1]Hoja1!$E$10:$E$66,1,FALSE)</f>
        <v>#REF!</v>
      </c>
      <c r="WPN3" t="e">
        <f>+VLOOKUP(WPH3,[1]Hoja1!$E$10:$E$66,1,FALSE)</f>
        <v>#REF!</v>
      </c>
      <c r="WPO3" t="e">
        <f>+VLOOKUP(WPI3,[1]Hoja1!$E$10:$E$66,1,FALSE)</f>
        <v>#N/A</v>
      </c>
      <c r="WPP3" t="e">
        <f>+VLOOKUP(WPJ3,[1]Hoja1!$E$10:$E$66,1,FALSE)</f>
        <v>#N/A</v>
      </c>
      <c r="WPQ3" t="e">
        <f>+VLOOKUP(WPK3,[1]Hoja1!$E$10:$E$66,1,FALSE)</f>
        <v>#REF!</v>
      </c>
      <c r="WPR3" t="e">
        <f>+VLOOKUP(WPL3,[1]Hoja1!$E$10:$E$66,1,FALSE)</f>
        <v>#N/A</v>
      </c>
      <c r="WPS3" t="e">
        <f>+VLOOKUP(WPM3,[1]Hoja1!$E$10:$E$66,1,FALSE)</f>
        <v>#REF!</v>
      </c>
      <c r="WPT3" t="e">
        <f>+VLOOKUP(WPN3,[1]Hoja1!$E$10:$E$66,1,FALSE)</f>
        <v>#REF!</v>
      </c>
      <c r="WPU3" t="e">
        <f>+VLOOKUP(WPO3,[1]Hoja1!$E$10:$E$66,1,FALSE)</f>
        <v>#N/A</v>
      </c>
      <c r="WPV3" t="e">
        <f>+VLOOKUP(WPP3,[1]Hoja1!$E$10:$E$66,1,FALSE)</f>
        <v>#N/A</v>
      </c>
      <c r="WPW3" t="e">
        <f>+VLOOKUP(WPQ3,[1]Hoja1!$E$10:$E$66,1,FALSE)</f>
        <v>#REF!</v>
      </c>
      <c r="WPX3" t="e">
        <f>+VLOOKUP(WPR3,[1]Hoja1!$E$10:$E$66,1,FALSE)</f>
        <v>#N/A</v>
      </c>
      <c r="WPY3" t="e">
        <f>+VLOOKUP(WPS3,[1]Hoja1!$E$10:$E$66,1,FALSE)</f>
        <v>#REF!</v>
      </c>
      <c r="WPZ3" t="e">
        <f>+VLOOKUP(WPT3,[1]Hoja1!$E$10:$E$66,1,FALSE)</f>
        <v>#REF!</v>
      </c>
      <c r="WQA3" t="e">
        <f>+VLOOKUP(WPU3,[1]Hoja1!$E$10:$E$66,1,FALSE)</f>
        <v>#N/A</v>
      </c>
      <c r="WQB3" t="e">
        <f>+VLOOKUP(WPV3,[1]Hoja1!$E$10:$E$66,1,FALSE)</f>
        <v>#N/A</v>
      </c>
      <c r="WQC3" t="e">
        <f>+VLOOKUP(WPW3,[1]Hoja1!$E$10:$E$66,1,FALSE)</f>
        <v>#REF!</v>
      </c>
      <c r="WQD3" t="e">
        <f>+VLOOKUP(WPX3,[1]Hoja1!$E$10:$E$66,1,FALSE)</f>
        <v>#N/A</v>
      </c>
      <c r="WQE3" t="e">
        <f>+VLOOKUP(WPY3,[1]Hoja1!$E$10:$E$66,1,FALSE)</f>
        <v>#REF!</v>
      </c>
      <c r="WQF3" t="e">
        <f>+VLOOKUP(WPZ3,[1]Hoja1!$E$10:$E$66,1,FALSE)</f>
        <v>#REF!</v>
      </c>
      <c r="WQG3" t="e">
        <f>+VLOOKUP(WQA3,[1]Hoja1!$E$10:$E$66,1,FALSE)</f>
        <v>#N/A</v>
      </c>
      <c r="WQH3" t="e">
        <f>+VLOOKUP(WQB3,[1]Hoja1!$E$10:$E$66,1,FALSE)</f>
        <v>#N/A</v>
      </c>
      <c r="WQI3" t="e">
        <f>+VLOOKUP(WQC3,[1]Hoja1!$E$10:$E$66,1,FALSE)</f>
        <v>#REF!</v>
      </c>
      <c r="WQJ3" t="e">
        <f>+VLOOKUP(WQD3,[1]Hoja1!$E$10:$E$66,1,FALSE)</f>
        <v>#N/A</v>
      </c>
      <c r="WQK3" t="e">
        <f>+VLOOKUP(WQE3,[1]Hoja1!$E$10:$E$66,1,FALSE)</f>
        <v>#REF!</v>
      </c>
      <c r="WQL3" t="e">
        <f>+VLOOKUP(WQF3,[1]Hoja1!$E$10:$E$66,1,FALSE)</f>
        <v>#REF!</v>
      </c>
      <c r="WQM3" t="e">
        <f>+VLOOKUP(WQG3,[1]Hoja1!$E$10:$E$66,1,FALSE)</f>
        <v>#N/A</v>
      </c>
      <c r="WQN3" t="e">
        <f>+VLOOKUP(WQH3,[1]Hoja1!$E$10:$E$66,1,FALSE)</f>
        <v>#N/A</v>
      </c>
      <c r="WQO3" t="e">
        <f>+VLOOKUP(WQI3,[1]Hoja1!$E$10:$E$66,1,FALSE)</f>
        <v>#REF!</v>
      </c>
      <c r="WQP3" t="e">
        <f>+VLOOKUP(WQJ3,[1]Hoja1!$E$10:$E$66,1,FALSE)</f>
        <v>#N/A</v>
      </c>
      <c r="WQQ3" t="e">
        <f>+VLOOKUP(WQK3,[1]Hoja1!$E$10:$E$66,1,FALSE)</f>
        <v>#REF!</v>
      </c>
      <c r="WQR3" t="e">
        <f>+VLOOKUP(WQL3,[1]Hoja1!$E$10:$E$66,1,FALSE)</f>
        <v>#REF!</v>
      </c>
      <c r="WQS3" t="e">
        <f>+VLOOKUP(WQM3,[1]Hoja1!$E$10:$E$66,1,FALSE)</f>
        <v>#N/A</v>
      </c>
      <c r="WQT3" t="e">
        <f>+VLOOKUP(WQN3,[1]Hoja1!$E$10:$E$66,1,FALSE)</f>
        <v>#N/A</v>
      </c>
      <c r="WQU3" t="e">
        <f>+VLOOKUP(WQO3,[1]Hoja1!$E$10:$E$66,1,FALSE)</f>
        <v>#REF!</v>
      </c>
      <c r="WQV3" t="e">
        <f>+VLOOKUP(WQP3,[1]Hoja1!$E$10:$E$66,1,FALSE)</f>
        <v>#N/A</v>
      </c>
      <c r="WQW3" t="e">
        <f>+VLOOKUP(WQQ3,[1]Hoja1!$E$10:$E$66,1,FALSE)</f>
        <v>#REF!</v>
      </c>
      <c r="WQX3" t="e">
        <f>+VLOOKUP(WQR3,[1]Hoja1!$E$10:$E$66,1,FALSE)</f>
        <v>#REF!</v>
      </c>
      <c r="WQY3" t="e">
        <f>+VLOOKUP(WQS3,[1]Hoja1!$E$10:$E$66,1,FALSE)</f>
        <v>#N/A</v>
      </c>
      <c r="WQZ3" t="e">
        <f>+VLOOKUP(WQT3,[1]Hoja1!$E$10:$E$66,1,FALSE)</f>
        <v>#N/A</v>
      </c>
      <c r="WRA3" t="e">
        <f>+VLOOKUP(WQU3,[1]Hoja1!$E$10:$E$66,1,FALSE)</f>
        <v>#REF!</v>
      </c>
      <c r="WRB3" t="e">
        <f>+VLOOKUP(WQV3,[1]Hoja1!$E$10:$E$66,1,FALSE)</f>
        <v>#N/A</v>
      </c>
      <c r="WRC3" t="e">
        <f>+VLOOKUP(WQW3,[1]Hoja1!$E$10:$E$66,1,FALSE)</f>
        <v>#REF!</v>
      </c>
      <c r="WRD3" t="e">
        <f>+VLOOKUP(WQX3,[1]Hoja1!$E$10:$E$66,1,FALSE)</f>
        <v>#REF!</v>
      </c>
      <c r="WRE3" t="e">
        <f>+VLOOKUP(WQY3,[1]Hoja1!$E$10:$E$66,1,FALSE)</f>
        <v>#N/A</v>
      </c>
      <c r="WRF3" t="e">
        <f>+VLOOKUP(WQZ3,[1]Hoja1!$E$10:$E$66,1,FALSE)</f>
        <v>#N/A</v>
      </c>
      <c r="WRG3" t="e">
        <f>+VLOOKUP(WRA3,[1]Hoja1!$E$10:$E$66,1,FALSE)</f>
        <v>#REF!</v>
      </c>
      <c r="WRH3" t="e">
        <f>+VLOOKUP(WRB3,[1]Hoja1!$E$10:$E$66,1,FALSE)</f>
        <v>#N/A</v>
      </c>
      <c r="WRI3" t="e">
        <f>+VLOOKUP(WRC3,[1]Hoja1!$E$10:$E$66,1,FALSE)</f>
        <v>#REF!</v>
      </c>
      <c r="WRJ3" t="e">
        <f>+VLOOKUP(WRD3,[1]Hoja1!$E$10:$E$66,1,FALSE)</f>
        <v>#REF!</v>
      </c>
      <c r="WRK3" t="e">
        <f>+VLOOKUP(WRE3,[1]Hoja1!$E$10:$E$66,1,FALSE)</f>
        <v>#N/A</v>
      </c>
      <c r="WRL3" t="e">
        <f>+VLOOKUP(WRF3,[1]Hoja1!$E$10:$E$66,1,FALSE)</f>
        <v>#N/A</v>
      </c>
      <c r="WRM3" t="e">
        <f>+VLOOKUP(WRG3,[1]Hoja1!$E$10:$E$66,1,FALSE)</f>
        <v>#REF!</v>
      </c>
      <c r="WRN3" t="e">
        <f>+VLOOKUP(WRH3,[1]Hoja1!$E$10:$E$66,1,FALSE)</f>
        <v>#N/A</v>
      </c>
      <c r="WRO3" t="e">
        <f>+VLOOKUP(WRI3,[1]Hoja1!$E$10:$E$66,1,FALSE)</f>
        <v>#REF!</v>
      </c>
      <c r="WRP3" t="e">
        <f>+VLOOKUP(WRJ3,[1]Hoja1!$E$10:$E$66,1,FALSE)</f>
        <v>#REF!</v>
      </c>
      <c r="WRQ3" t="e">
        <f>+VLOOKUP(WRK3,[1]Hoja1!$E$10:$E$66,1,FALSE)</f>
        <v>#N/A</v>
      </c>
      <c r="WRR3" t="e">
        <f>+VLOOKUP(WRL3,[1]Hoja1!$E$10:$E$66,1,FALSE)</f>
        <v>#N/A</v>
      </c>
      <c r="WRS3" t="e">
        <f>+VLOOKUP(WRM3,[1]Hoja1!$E$10:$E$66,1,FALSE)</f>
        <v>#REF!</v>
      </c>
      <c r="WRT3" t="e">
        <f>+VLOOKUP(WRN3,[1]Hoja1!$E$10:$E$66,1,FALSE)</f>
        <v>#N/A</v>
      </c>
      <c r="WRU3" t="e">
        <f>+VLOOKUP(WRO3,[1]Hoja1!$E$10:$E$66,1,FALSE)</f>
        <v>#REF!</v>
      </c>
      <c r="WRV3" t="e">
        <f>+VLOOKUP(WRP3,[1]Hoja1!$E$10:$E$66,1,FALSE)</f>
        <v>#REF!</v>
      </c>
      <c r="WRW3" t="e">
        <f>+VLOOKUP(WRQ3,[1]Hoja1!$E$10:$E$66,1,FALSE)</f>
        <v>#N/A</v>
      </c>
      <c r="WRX3" t="e">
        <f>+VLOOKUP(WRR3,[1]Hoja1!$E$10:$E$66,1,FALSE)</f>
        <v>#N/A</v>
      </c>
      <c r="WRY3" t="e">
        <f>+VLOOKUP(WRS3,[1]Hoja1!$E$10:$E$66,1,FALSE)</f>
        <v>#REF!</v>
      </c>
      <c r="WRZ3" t="e">
        <f>+VLOOKUP(WRT3,[1]Hoja1!$E$10:$E$66,1,FALSE)</f>
        <v>#N/A</v>
      </c>
      <c r="WSA3" t="e">
        <f>+VLOOKUP(WRU3,[1]Hoja1!$E$10:$E$66,1,FALSE)</f>
        <v>#REF!</v>
      </c>
      <c r="WSB3" t="e">
        <f>+VLOOKUP(WRV3,[1]Hoja1!$E$10:$E$66,1,FALSE)</f>
        <v>#REF!</v>
      </c>
      <c r="WSC3" t="e">
        <f>+VLOOKUP(WRW3,[1]Hoja1!$E$10:$E$66,1,FALSE)</f>
        <v>#N/A</v>
      </c>
      <c r="WSD3" t="e">
        <f>+VLOOKUP(WRX3,[1]Hoja1!$E$10:$E$66,1,FALSE)</f>
        <v>#N/A</v>
      </c>
      <c r="WSE3" t="e">
        <f>+VLOOKUP(WRY3,[1]Hoja1!$E$10:$E$66,1,FALSE)</f>
        <v>#REF!</v>
      </c>
      <c r="WSF3" t="e">
        <f>+VLOOKUP(WRZ3,[1]Hoja1!$E$10:$E$66,1,FALSE)</f>
        <v>#N/A</v>
      </c>
      <c r="WSG3" t="e">
        <f>+VLOOKUP(WSA3,[1]Hoja1!$E$10:$E$66,1,FALSE)</f>
        <v>#REF!</v>
      </c>
      <c r="WSH3" t="e">
        <f>+VLOOKUP(WSB3,[1]Hoja1!$E$10:$E$66,1,FALSE)</f>
        <v>#REF!</v>
      </c>
      <c r="WSI3" t="e">
        <f>+VLOOKUP(WSC3,[1]Hoja1!$E$10:$E$66,1,FALSE)</f>
        <v>#N/A</v>
      </c>
      <c r="WSJ3" t="e">
        <f>+VLOOKUP(WSD3,[1]Hoja1!$E$10:$E$66,1,FALSE)</f>
        <v>#N/A</v>
      </c>
      <c r="WSK3" t="e">
        <f>+VLOOKUP(WSE3,[1]Hoja1!$E$10:$E$66,1,FALSE)</f>
        <v>#REF!</v>
      </c>
      <c r="WSL3" t="e">
        <f>+VLOOKUP(WSF3,[1]Hoja1!$E$10:$E$66,1,FALSE)</f>
        <v>#N/A</v>
      </c>
      <c r="WSM3" t="e">
        <f>+VLOOKUP(WSG3,[1]Hoja1!$E$10:$E$66,1,FALSE)</f>
        <v>#REF!</v>
      </c>
      <c r="WSN3" t="e">
        <f>+VLOOKUP(WSH3,[1]Hoja1!$E$10:$E$66,1,FALSE)</f>
        <v>#REF!</v>
      </c>
      <c r="WSO3" t="e">
        <f>+VLOOKUP(WSI3,[1]Hoja1!$E$10:$E$66,1,FALSE)</f>
        <v>#N/A</v>
      </c>
      <c r="WSP3" t="e">
        <f>+VLOOKUP(WSJ3,[1]Hoja1!$E$10:$E$66,1,FALSE)</f>
        <v>#N/A</v>
      </c>
      <c r="WSQ3" t="e">
        <f>+VLOOKUP(WSK3,[1]Hoja1!$E$10:$E$66,1,FALSE)</f>
        <v>#REF!</v>
      </c>
      <c r="WSR3" t="e">
        <f>+VLOOKUP(WSL3,[1]Hoja1!$E$10:$E$66,1,FALSE)</f>
        <v>#N/A</v>
      </c>
      <c r="WSS3" t="e">
        <f>+VLOOKUP(WSM3,[1]Hoja1!$E$10:$E$66,1,FALSE)</f>
        <v>#REF!</v>
      </c>
      <c r="WST3" t="e">
        <f>+VLOOKUP(WSN3,[1]Hoja1!$E$10:$E$66,1,FALSE)</f>
        <v>#REF!</v>
      </c>
      <c r="WSU3" t="e">
        <f>+VLOOKUP(WSO3,[1]Hoja1!$E$10:$E$66,1,FALSE)</f>
        <v>#N/A</v>
      </c>
      <c r="WSV3" t="e">
        <f>+VLOOKUP(WSP3,[1]Hoja1!$E$10:$E$66,1,FALSE)</f>
        <v>#N/A</v>
      </c>
      <c r="WSW3" t="e">
        <f>+VLOOKUP(WSQ3,[1]Hoja1!$E$10:$E$66,1,FALSE)</f>
        <v>#REF!</v>
      </c>
      <c r="WSX3" t="e">
        <f>+VLOOKUP(WSR3,[1]Hoja1!$E$10:$E$66,1,FALSE)</f>
        <v>#N/A</v>
      </c>
      <c r="WSY3" t="e">
        <f>+VLOOKUP(WSS3,[1]Hoja1!$E$10:$E$66,1,FALSE)</f>
        <v>#REF!</v>
      </c>
      <c r="WSZ3" t="e">
        <f>+VLOOKUP(WST3,[1]Hoja1!$E$10:$E$66,1,FALSE)</f>
        <v>#REF!</v>
      </c>
      <c r="WTA3" t="e">
        <f>+VLOOKUP(WSU3,[1]Hoja1!$E$10:$E$66,1,FALSE)</f>
        <v>#N/A</v>
      </c>
      <c r="WTB3" t="e">
        <f>+VLOOKUP(WSV3,[1]Hoja1!$E$10:$E$66,1,FALSE)</f>
        <v>#N/A</v>
      </c>
      <c r="WTC3" t="e">
        <f>+VLOOKUP(WSW3,[1]Hoja1!$E$10:$E$66,1,FALSE)</f>
        <v>#REF!</v>
      </c>
      <c r="WTD3" t="e">
        <f>+VLOOKUP(WSX3,[1]Hoja1!$E$10:$E$66,1,FALSE)</f>
        <v>#N/A</v>
      </c>
      <c r="WTE3" t="e">
        <f>+VLOOKUP(WSY3,[1]Hoja1!$E$10:$E$66,1,FALSE)</f>
        <v>#REF!</v>
      </c>
      <c r="WTF3" t="e">
        <f>+VLOOKUP(WSZ3,[1]Hoja1!$E$10:$E$66,1,FALSE)</f>
        <v>#REF!</v>
      </c>
      <c r="WTG3" t="e">
        <f>+VLOOKUP(WTA3,[1]Hoja1!$E$10:$E$66,1,FALSE)</f>
        <v>#N/A</v>
      </c>
      <c r="WTH3" t="e">
        <f>+VLOOKUP(WTB3,[1]Hoja1!$E$10:$E$66,1,FALSE)</f>
        <v>#N/A</v>
      </c>
      <c r="WTI3" t="e">
        <f>+VLOOKUP(WTC3,[1]Hoja1!$E$10:$E$66,1,FALSE)</f>
        <v>#REF!</v>
      </c>
      <c r="WTJ3" t="e">
        <f>+VLOOKUP(WTD3,[1]Hoja1!$E$10:$E$66,1,FALSE)</f>
        <v>#N/A</v>
      </c>
      <c r="WTK3" t="e">
        <f>+VLOOKUP(WTE3,[1]Hoja1!$E$10:$E$66,1,FALSE)</f>
        <v>#REF!</v>
      </c>
      <c r="WTL3" t="e">
        <f>+VLOOKUP(WTF3,[1]Hoja1!$E$10:$E$66,1,FALSE)</f>
        <v>#REF!</v>
      </c>
      <c r="WTM3" t="e">
        <f>+VLOOKUP(WTG3,[1]Hoja1!$E$10:$E$66,1,FALSE)</f>
        <v>#N/A</v>
      </c>
      <c r="WTN3" t="e">
        <f>+VLOOKUP(WTH3,[1]Hoja1!$E$10:$E$66,1,FALSE)</f>
        <v>#N/A</v>
      </c>
      <c r="WTO3" t="e">
        <f>+VLOOKUP(WTI3,[1]Hoja1!$E$10:$E$66,1,FALSE)</f>
        <v>#REF!</v>
      </c>
      <c r="WTP3" t="e">
        <f>+VLOOKUP(WTJ3,[1]Hoja1!$E$10:$E$66,1,FALSE)</f>
        <v>#N/A</v>
      </c>
      <c r="WTQ3" t="e">
        <f>+VLOOKUP(WTK3,[1]Hoja1!$E$10:$E$66,1,FALSE)</f>
        <v>#REF!</v>
      </c>
      <c r="WTR3" t="e">
        <f>+VLOOKUP(WTL3,[1]Hoja1!$E$10:$E$66,1,FALSE)</f>
        <v>#REF!</v>
      </c>
      <c r="WTS3" t="e">
        <f>+VLOOKUP(WTM3,[1]Hoja1!$E$10:$E$66,1,FALSE)</f>
        <v>#N/A</v>
      </c>
      <c r="WTT3" t="e">
        <f>+VLOOKUP(WTN3,[1]Hoja1!$E$10:$E$66,1,FALSE)</f>
        <v>#N/A</v>
      </c>
      <c r="WTU3" t="e">
        <f>+VLOOKUP(WTO3,[1]Hoja1!$E$10:$E$66,1,FALSE)</f>
        <v>#REF!</v>
      </c>
      <c r="WTV3" t="e">
        <f>+VLOOKUP(WTP3,[1]Hoja1!$E$10:$E$66,1,FALSE)</f>
        <v>#N/A</v>
      </c>
      <c r="WTW3" t="e">
        <f>+VLOOKUP(WTQ3,[1]Hoja1!$E$10:$E$66,1,FALSE)</f>
        <v>#REF!</v>
      </c>
      <c r="WTX3" t="e">
        <f>+VLOOKUP(WTR3,[1]Hoja1!$E$10:$E$66,1,FALSE)</f>
        <v>#REF!</v>
      </c>
      <c r="WTY3" t="e">
        <f>+VLOOKUP(WTS3,[1]Hoja1!$E$10:$E$66,1,FALSE)</f>
        <v>#N/A</v>
      </c>
      <c r="WTZ3" t="e">
        <f>+VLOOKUP(WTT3,[1]Hoja1!$E$10:$E$66,1,FALSE)</f>
        <v>#N/A</v>
      </c>
      <c r="WUA3" t="e">
        <f>+VLOOKUP(WTU3,[1]Hoja1!$E$10:$E$66,1,FALSE)</f>
        <v>#REF!</v>
      </c>
      <c r="WUB3" t="e">
        <f>+VLOOKUP(WTV3,[1]Hoja1!$E$10:$E$66,1,FALSE)</f>
        <v>#N/A</v>
      </c>
      <c r="WUC3" t="e">
        <f>+VLOOKUP(WTW3,[1]Hoja1!$E$10:$E$66,1,FALSE)</f>
        <v>#REF!</v>
      </c>
      <c r="WUD3" t="e">
        <f>+VLOOKUP(WTX3,[1]Hoja1!$E$10:$E$66,1,FALSE)</f>
        <v>#REF!</v>
      </c>
      <c r="WUE3" t="e">
        <f>+VLOOKUP(WTY3,[1]Hoja1!$E$10:$E$66,1,FALSE)</f>
        <v>#N/A</v>
      </c>
      <c r="WUF3" t="e">
        <f>+VLOOKUP(WTZ3,[1]Hoja1!$E$10:$E$66,1,FALSE)</f>
        <v>#N/A</v>
      </c>
      <c r="WUG3" t="e">
        <f>+VLOOKUP(WUA3,[1]Hoja1!$E$10:$E$66,1,FALSE)</f>
        <v>#REF!</v>
      </c>
      <c r="WUH3" t="e">
        <f>+VLOOKUP(WUB3,[1]Hoja1!$E$10:$E$66,1,FALSE)</f>
        <v>#N/A</v>
      </c>
      <c r="WUI3" t="e">
        <f>+VLOOKUP(WUC3,[1]Hoja1!$E$10:$E$66,1,FALSE)</f>
        <v>#REF!</v>
      </c>
      <c r="WUJ3" t="e">
        <f>+VLOOKUP(WUD3,[1]Hoja1!$E$10:$E$66,1,FALSE)</f>
        <v>#REF!</v>
      </c>
      <c r="WUK3" t="e">
        <f>+VLOOKUP(WUE3,[1]Hoja1!$E$10:$E$66,1,FALSE)</f>
        <v>#N/A</v>
      </c>
      <c r="WUL3" t="e">
        <f>+VLOOKUP(WUF3,[1]Hoja1!$E$10:$E$66,1,FALSE)</f>
        <v>#N/A</v>
      </c>
      <c r="WUM3" t="e">
        <f>+VLOOKUP(WUG3,[1]Hoja1!$E$10:$E$66,1,FALSE)</f>
        <v>#REF!</v>
      </c>
      <c r="WUN3" t="e">
        <f>+VLOOKUP(WUH3,[1]Hoja1!$E$10:$E$66,1,FALSE)</f>
        <v>#N/A</v>
      </c>
      <c r="WUO3" t="e">
        <f>+VLOOKUP(WUI3,[1]Hoja1!$E$10:$E$66,1,FALSE)</f>
        <v>#REF!</v>
      </c>
      <c r="WUP3" t="e">
        <f>+VLOOKUP(WUJ3,[1]Hoja1!$E$10:$E$66,1,FALSE)</f>
        <v>#REF!</v>
      </c>
      <c r="WUQ3" t="e">
        <f>+VLOOKUP(WUK3,[1]Hoja1!$E$10:$E$66,1,FALSE)</f>
        <v>#N/A</v>
      </c>
      <c r="WUR3" t="e">
        <f>+VLOOKUP(WUL3,[1]Hoja1!$E$10:$E$66,1,FALSE)</f>
        <v>#N/A</v>
      </c>
      <c r="WUS3" t="e">
        <f>+VLOOKUP(WUM3,[1]Hoja1!$E$10:$E$66,1,FALSE)</f>
        <v>#REF!</v>
      </c>
      <c r="WUT3" t="e">
        <f>+VLOOKUP(WUN3,[1]Hoja1!$E$10:$E$66,1,FALSE)</f>
        <v>#N/A</v>
      </c>
      <c r="WUU3" t="e">
        <f>+VLOOKUP(WUO3,[1]Hoja1!$E$10:$E$66,1,FALSE)</f>
        <v>#REF!</v>
      </c>
      <c r="WUV3" t="e">
        <f>+VLOOKUP(WUP3,[1]Hoja1!$E$10:$E$66,1,FALSE)</f>
        <v>#REF!</v>
      </c>
      <c r="WUW3" t="e">
        <f>+VLOOKUP(WUQ3,[1]Hoja1!$E$10:$E$66,1,FALSE)</f>
        <v>#N/A</v>
      </c>
      <c r="WUX3" t="e">
        <f>+VLOOKUP(WUR3,[1]Hoja1!$E$10:$E$66,1,FALSE)</f>
        <v>#N/A</v>
      </c>
      <c r="WUY3" t="e">
        <f>+VLOOKUP(WUS3,[1]Hoja1!$E$10:$E$66,1,FALSE)</f>
        <v>#REF!</v>
      </c>
      <c r="WUZ3" t="e">
        <f>+VLOOKUP(WUT3,[1]Hoja1!$E$10:$E$66,1,FALSE)</f>
        <v>#N/A</v>
      </c>
      <c r="WVA3" t="e">
        <f>+VLOOKUP(WUU3,[1]Hoja1!$E$10:$E$66,1,FALSE)</f>
        <v>#REF!</v>
      </c>
      <c r="WVB3" t="e">
        <f>+VLOOKUP(WUV3,[1]Hoja1!$E$10:$E$66,1,FALSE)</f>
        <v>#REF!</v>
      </c>
      <c r="WVC3" t="e">
        <f>+VLOOKUP(WUW3,[1]Hoja1!$E$10:$E$66,1,FALSE)</f>
        <v>#N/A</v>
      </c>
      <c r="WVD3" t="e">
        <f>+VLOOKUP(WUX3,[1]Hoja1!$E$10:$E$66,1,FALSE)</f>
        <v>#N/A</v>
      </c>
      <c r="WVE3" t="e">
        <f>+VLOOKUP(WUY3,[1]Hoja1!$E$10:$E$66,1,FALSE)</f>
        <v>#REF!</v>
      </c>
      <c r="WVF3" t="e">
        <f>+VLOOKUP(WUZ3,[1]Hoja1!$E$10:$E$66,1,FALSE)</f>
        <v>#N/A</v>
      </c>
      <c r="WVG3" t="e">
        <f>+VLOOKUP(WVA3,[1]Hoja1!$E$10:$E$66,1,FALSE)</f>
        <v>#REF!</v>
      </c>
      <c r="WVH3" t="e">
        <f>+VLOOKUP(WVB3,[1]Hoja1!$E$10:$E$66,1,FALSE)</f>
        <v>#REF!</v>
      </c>
      <c r="WVI3" t="e">
        <f>+VLOOKUP(WVC3,[1]Hoja1!$E$10:$E$66,1,FALSE)</f>
        <v>#N/A</v>
      </c>
      <c r="WVJ3" t="e">
        <f>+VLOOKUP(WVD3,[1]Hoja1!$E$10:$E$66,1,FALSE)</f>
        <v>#N/A</v>
      </c>
      <c r="WVK3" t="e">
        <f>+VLOOKUP(WVE3,[1]Hoja1!$E$10:$E$66,1,FALSE)</f>
        <v>#REF!</v>
      </c>
      <c r="WVL3" t="e">
        <f>+VLOOKUP(WVF3,[1]Hoja1!$E$10:$E$66,1,FALSE)</f>
        <v>#N/A</v>
      </c>
      <c r="WVM3" t="e">
        <f>+VLOOKUP(WVG3,[1]Hoja1!$E$10:$E$66,1,FALSE)</f>
        <v>#REF!</v>
      </c>
      <c r="WVN3" t="e">
        <f>+VLOOKUP(WVH3,[1]Hoja1!$E$10:$E$66,1,FALSE)</f>
        <v>#REF!</v>
      </c>
      <c r="WVO3" t="e">
        <f>+VLOOKUP(WVI3,[1]Hoja1!$E$10:$E$66,1,FALSE)</f>
        <v>#N/A</v>
      </c>
      <c r="WVP3" t="e">
        <f>+VLOOKUP(WVJ3,[1]Hoja1!$E$10:$E$66,1,FALSE)</f>
        <v>#N/A</v>
      </c>
      <c r="WVQ3" t="e">
        <f>+VLOOKUP(WVK3,[1]Hoja1!$E$10:$E$66,1,FALSE)</f>
        <v>#REF!</v>
      </c>
      <c r="WVR3" t="e">
        <f>+VLOOKUP(WVL3,[1]Hoja1!$E$10:$E$66,1,FALSE)</f>
        <v>#N/A</v>
      </c>
      <c r="WVS3" t="e">
        <f>+VLOOKUP(WVM3,[1]Hoja1!$E$10:$E$66,1,FALSE)</f>
        <v>#REF!</v>
      </c>
      <c r="WVT3" t="e">
        <f>+VLOOKUP(WVN3,[1]Hoja1!$E$10:$E$66,1,FALSE)</f>
        <v>#REF!</v>
      </c>
      <c r="WVU3" t="e">
        <f>+VLOOKUP(WVO3,[1]Hoja1!$E$10:$E$66,1,FALSE)</f>
        <v>#N/A</v>
      </c>
      <c r="WVV3" t="e">
        <f>+VLOOKUP(WVP3,[1]Hoja1!$E$10:$E$66,1,FALSE)</f>
        <v>#N/A</v>
      </c>
      <c r="WVW3" t="e">
        <f>+VLOOKUP(WVQ3,[1]Hoja1!$E$10:$E$66,1,FALSE)</f>
        <v>#REF!</v>
      </c>
      <c r="WVX3" t="e">
        <f>+VLOOKUP(WVR3,[1]Hoja1!$E$10:$E$66,1,FALSE)</f>
        <v>#N/A</v>
      </c>
      <c r="WVY3" t="e">
        <f>+VLOOKUP(WVS3,[1]Hoja1!$E$10:$E$66,1,FALSE)</f>
        <v>#REF!</v>
      </c>
      <c r="WVZ3" t="e">
        <f>+VLOOKUP(WVT3,[1]Hoja1!$E$10:$E$66,1,FALSE)</f>
        <v>#REF!</v>
      </c>
      <c r="WWA3" t="e">
        <f>+VLOOKUP(WVU3,[1]Hoja1!$E$10:$E$66,1,FALSE)</f>
        <v>#N/A</v>
      </c>
      <c r="WWB3" t="e">
        <f>+VLOOKUP(WVV3,[1]Hoja1!$E$10:$E$66,1,FALSE)</f>
        <v>#N/A</v>
      </c>
      <c r="WWC3" t="e">
        <f>+VLOOKUP(WVW3,[1]Hoja1!$E$10:$E$66,1,FALSE)</f>
        <v>#REF!</v>
      </c>
      <c r="WWD3" t="e">
        <f>+VLOOKUP(WVX3,[1]Hoja1!$E$10:$E$66,1,FALSE)</f>
        <v>#N/A</v>
      </c>
      <c r="WWE3" t="e">
        <f>+VLOOKUP(WVY3,[1]Hoja1!$E$10:$E$66,1,FALSE)</f>
        <v>#REF!</v>
      </c>
      <c r="WWF3" t="e">
        <f>+VLOOKUP(WVZ3,[1]Hoja1!$E$10:$E$66,1,FALSE)</f>
        <v>#REF!</v>
      </c>
      <c r="WWG3" t="e">
        <f>+VLOOKUP(WWA3,[1]Hoja1!$E$10:$E$66,1,FALSE)</f>
        <v>#N/A</v>
      </c>
      <c r="WWH3" t="e">
        <f>+VLOOKUP(WWB3,[1]Hoja1!$E$10:$E$66,1,FALSE)</f>
        <v>#N/A</v>
      </c>
      <c r="WWI3" t="e">
        <f>+VLOOKUP(WWC3,[1]Hoja1!$E$10:$E$66,1,FALSE)</f>
        <v>#REF!</v>
      </c>
      <c r="WWJ3" t="e">
        <f>+VLOOKUP(WWD3,[1]Hoja1!$E$10:$E$66,1,FALSE)</f>
        <v>#N/A</v>
      </c>
      <c r="WWK3" t="e">
        <f>+VLOOKUP(WWE3,[1]Hoja1!$E$10:$E$66,1,FALSE)</f>
        <v>#REF!</v>
      </c>
      <c r="WWL3" t="e">
        <f>+VLOOKUP(WWF3,[1]Hoja1!$E$10:$E$66,1,FALSE)</f>
        <v>#REF!</v>
      </c>
      <c r="WWM3" t="e">
        <f>+VLOOKUP(WWG3,[1]Hoja1!$E$10:$E$66,1,FALSE)</f>
        <v>#N/A</v>
      </c>
      <c r="WWN3" t="e">
        <f>+VLOOKUP(WWH3,[1]Hoja1!$E$10:$E$66,1,FALSE)</f>
        <v>#N/A</v>
      </c>
      <c r="WWO3" t="e">
        <f>+VLOOKUP(WWI3,[1]Hoja1!$E$10:$E$66,1,FALSE)</f>
        <v>#REF!</v>
      </c>
      <c r="WWP3" t="e">
        <f>+VLOOKUP(WWJ3,[1]Hoja1!$E$10:$E$66,1,FALSE)</f>
        <v>#N/A</v>
      </c>
      <c r="WWQ3" t="e">
        <f>+VLOOKUP(WWK3,[1]Hoja1!$E$10:$E$66,1,FALSE)</f>
        <v>#REF!</v>
      </c>
      <c r="WWR3" t="e">
        <f>+VLOOKUP(WWL3,[1]Hoja1!$E$10:$E$66,1,FALSE)</f>
        <v>#REF!</v>
      </c>
      <c r="WWS3" t="e">
        <f>+VLOOKUP(WWM3,[1]Hoja1!$E$10:$E$66,1,FALSE)</f>
        <v>#N/A</v>
      </c>
      <c r="WWT3" t="e">
        <f>+VLOOKUP(WWN3,[1]Hoja1!$E$10:$E$66,1,FALSE)</f>
        <v>#N/A</v>
      </c>
      <c r="WWU3" t="e">
        <f>+VLOOKUP(WWO3,[1]Hoja1!$E$10:$E$66,1,FALSE)</f>
        <v>#REF!</v>
      </c>
      <c r="WWV3" t="e">
        <f>+VLOOKUP(WWP3,[1]Hoja1!$E$10:$E$66,1,FALSE)</f>
        <v>#N/A</v>
      </c>
      <c r="WWW3" t="e">
        <f>+VLOOKUP(WWQ3,[1]Hoja1!$E$10:$E$66,1,FALSE)</f>
        <v>#REF!</v>
      </c>
      <c r="WWX3" t="e">
        <f>+VLOOKUP(WWR3,[1]Hoja1!$E$10:$E$66,1,FALSE)</f>
        <v>#REF!</v>
      </c>
      <c r="WWY3" t="e">
        <f>+VLOOKUP(WWS3,[1]Hoja1!$E$10:$E$66,1,FALSE)</f>
        <v>#N/A</v>
      </c>
      <c r="WWZ3" t="e">
        <f>+VLOOKUP(WWT3,[1]Hoja1!$E$10:$E$66,1,FALSE)</f>
        <v>#N/A</v>
      </c>
      <c r="WXA3" t="e">
        <f>+VLOOKUP(WWU3,[1]Hoja1!$E$10:$E$66,1,FALSE)</f>
        <v>#REF!</v>
      </c>
      <c r="WXB3" t="e">
        <f>+VLOOKUP(WWV3,[1]Hoja1!$E$10:$E$66,1,FALSE)</f>
        <v>#N/A</v>
      </c>
      <c r="WXC3" t="e">
        <f>+VLOOKUP(WWW3,[1]Hoja1!$E$10:$E$66,1,FALSE)</f>
        <v>#REF!</v>
      </c>
      <c r="WXD3" t="e">
        <f>+VLOOKUP(WWX3,[1]Hoja1!$E$10:$E$66,1,FALSE)</f>
        <v>#REF!</v>
      </c>
      <c r="WXE3" t="e">
        <f>+VLOOKUP(WWY3,[1]Hoja1!$E$10:$E$66,1,FALSE)</f>
        <v>#N/A</v>
      </c>
      <c r="WXF3" t="e">
        <f>+VLOOKUP(WWZ3,[1]Hoja1!$E$10:$E$66,1,FALSE)</f>
        <v>#N/A</v>
      </c>
      <c r="WXG3" t="e">
        <f>+VLOOKUP(WXA3,[1]Hoja1!$E$10:$E$66,1,FALSE)</f>
        <v>#REF!</v>
      </c>
      <c r="WXH3" t="e">
        <f>+VLOOKUP(WXB3,[1]Hoja1!$E$10:$E$66,1,FALSE)</f>
        <v>#N/A</v>
      </c>
      <c r="WXI3" t="e">
        <f>+VLOOKUP(WXC3,[1]Hoja1!$E$10:$E$66,1,FALSE)</f>
        <v>#REF!</v>
      </c>
      <c r="WXJ3" t="e">
        <f>+VLOOKUP(WXD3,[1]Hoja1!$E$10:$E$66,1,FALSE)</f>
        <v>#REF!</v>
      </c>
      <c r="WXK3" t="e">
        <f>+VLOOKUP(WXE3,[1]Hoja1!$E$10:$E$66,1,FALSE)</f>
        <v>#N/A</v>
      </c>
      <c r="WXL3" t="e">
        <f>+VLOOKUP(WXF3,[1]Hoja1!$E$10:$E$66,1,FALSE)</f>
        <v>#N/A</v>
      </c>
      <c r="WXM3" t="e">
        <f>+VLOOKUP(WXG3,[1]Hoja1!$E$10:$E$66,1,FALSE)</f>
        <v>#REF!</v>
      </c>
      <c r="WXN3" t="e">
        <f>+VLOOKUP(WXH3,[1]Hoja1!$E$10:$E$66,1,FALSE)</f>
        <v>#N/A</v>
      </c>
      <c r="WXO3" t="e">
        <f>+VLOOKUP(WXI3,[1]Hoja1!$E$10:$E$66,1,FALSE)</f>
        <v>#REF!</v>
      </c>
      <c r="WXP3" t="e">
        <f>+VLOOKUP(WXJ3,[1]Hoja1!$E$10:$E$66,1,FALSE)</f>
        <v>#REF!</v>
      </c>
      <c r="WXQ3" t="e">
        <f>+VLOOKUP(WXK3,[1]Hoja1!$E$10:$E$66,1,FALSE)</f>
        <v>#N/A</v>
      </c>
      <c r="WXR3" t="e">
        <f>+VLOOKUP(WXL3,[1]Hoja1!$E$10:$E$66,1,FALSE)</f>
        <v>#N/A</v>
      </c>
      <c r="WXS3" t="e">
        <f>+VLOOKUP(WXM3,[1]Hoja1!$E$10:$E$66,1,FALSE)</f>
        <v>#REF!</v>
      </c>
      <c r="WXT3" t="e">
        <f>+VLOOKUP(WXN3,[1]Hoja1!$E$10:$E$66,1,FALSE)</f>
        <v>#N/A</v>
      </c>
      <c r="WXU3" t="e">
        <f>+VLOOKUP(WXO3,[1]Hoja1!$E$10:$E$66,1,FALSE)</f>
        <v>#REF!</v>
      </c>
      <c r="WXV3" t="e">
        <f>+VLOOKUP(WXP3,[1]Hoja1!$E$10:$E$66,1,FALSE)</f>
        <v>#REF!</v>
      </c>
      <c r="WXW3" t="e">
        <f>+VLOOKUP(WXQ3,[1]Hoja1!$E$10:$E$66,1,FALSE)</f>
        <v>#N/A</v>
      </c>
      <c r="WXX3" t="e">
        <f>+VLOOKUP(WXR3,[1]Hoja1!$E$10:$E$66,1,FALSE)</f>
        <v>#N/A</v>
      </c>
      <c r="WXY3" t="e">
        <f>+VLOOKUP(WXS3,[1]Hoja1!$E$10:$E$66,1,FALSE)</f>
        <v>#REF!</v>
      </c>
      <c r="WXZ3" t="e">
        <f>+VLOOKUP(WXT3,[1]Hoja1!$E$10:$E$66,1,FALSE)</f>
        <v>#N/A</v>
      </c>
      <c r="WYA3" t="e">
        <f>+VLOOKUP(WXU3,[1]Hoja1!$E$10:$E$66,1,FALSE)</f>
        <v>#REF!</v>
      </c>
      <c r="WYB3" t="e">
        <f>+VLOOKUP(WXV3,[1]Hoja1!$E$10:$E$66,1,FALSE)</f>
        <v>#REF!</v>
      </c>
      <c r="WYC3" t="e">
        <f>+VLOOKUP(WXW3,[1]Hoja1!$E$10:$E$66,1,FALSE)</f>
        <v>#N/A</v>
      </c>
      <c r="WYD3" t="e">
        <f>+VLOOKUP(WXX3,[1]Hoja1!$E$10:$E$66,1,FALSE)</f>
        <v>#N/A</v>
      </c>
      <c r="WYE3" t="e">
        <f>+VLOOKUP(WXY3,[1]Hoja1!$E$10:$E$66,1,FALSE)</f>
        <v>#REF!</v>
      </c>
      <c r="WYF3" t="e">
        <f>+VLOOKUP(WXZ3,[1]Hoja1!$E$10:$E$66,1,FALSE)</f>
        <v>#N/A</v>
      </c>
      <c r="WYG3" t="e">
        <f>+VLOOKUP(WYA3,[1]Hoja1!$E$10:$E$66,1,FALSE)</f>
        <v>#REF!</v>
      </c>
      <c r="WYH3" t="e">
        <f>+VLOOKUP(WYB3,[1]Hoja1!$E$10:$E$66,1,FALSE)</f>
        <v>#REF!</v>
      </c>
      <c r="WYI3" t="e">
        <f>+VLOOKUP(WYC3,[1]Hoja1!$E$10:$E$66,1,FALSE)</f>
        <v>#N/A</v>
      </c>
      <c r="WYJ3" t="e">
        <f>+VLOOKUP(WYD3,[1]Hoja1!$E$10:$E$66,1,FALSE)</f>
        <v>#N/A</v>
      </c>
      <c r="WYK3" t="e">
        <f>+VLOOKUP(WYE3,[1]Hoja1!$E$10:$E$66,1,FALSE)</f>
        <v>#REF!</v>
      </c>
      <c r="WYL3" t="e">
        <f>+VLOOKUP(WYF3,[1]Hoja1!$E$10:$E$66,1,FALSE)</f>
        <v>#N/A</v>
      </c>
      <c r="WYM3" t="e">
        <f>+VLOOKUP(WYG3,[1]Hoja1!$E$10:$E$66,1,FALSE)</f>
        <v>#REF!</v>
      </c>
      <c r="WYN3" t="e">
        <f>+VLOOKUP(WYH3,[1]Hoja1!$E$10:$E$66,1,FALSE)</f>
        <v>#REF!</v>
      </c>
      <c r="WYO3" t="e">
        <f>+VLOOKUP(WYI3,[1]Hoja1!$E$10:$E$66,1,FALSE)</f>
        <v>#N/A</v>
      </c>
      <c r="WYP3" t="e">
        <f>+VLOOKUP(WYJ3,[1]Hoja1!$E$10:$E$66,1,FALSE)</f>
        <v>#N/A</v>
      </c>
      <c r="WYQ3" t="e">
        <f>+VLOOKUP(WYK3,[1]Hoja1!$E$10:$E$66,1,FALSE)</f>
        <v>#REF!</v>
      </c>
      <c r="WYR3" t="e">
        <f>+VLOOKUP(WYL3,[1]Hoja1!$E$10:$E$66,1,FALSE)</f>
        <v>#N/A</v>
      </c>
      <c r="WYS3" t="e">
        <f>+VLOOKUP(WYM3,[1]Hoja1!$E$10:$E$66,1,FALSE)</f>
        <v>#REF!</v>
      </c>
      <c r="WYT3" t="e">
        <f>+VLOOKUP(WYN3,[1]Hoja1!$E$10:$E$66,1,FALSE)</f>
        <v>#REF!</v>
      </c>
      <c r="WYU3" t="e">
        <f>+VLOOKUP(WYO3,[1]Hoja1!$E$10:$E$66,1,FALSE)</f>
        <v>#N/A</v>
      </c>
      <c r="WYV3" t="e">
        <f>+VLOOKUP(WYP3,[1]Hoja1!$E$10:$E$66,1,FALSE)</f>
        <v>#N/A</v>
      </c>
      <c r="WYW3" t="e">
        <f>+VLOOKUP(WYQ3,[1]Hoja1!$E$10:$E$66,1,FALSE)</f>
        <v>#REF!</v>
      </c>
      <c r="WYX3" t="e">
        <f>+VLOOKUP(WYR3,[1]Hoja1!$E$10:$E$66,1,FALSE)</f>
        <v>#N/A</v>
      </c>
      <c r="WYY3" t="e">
        <f>+VLOOKUP(WYS3,[1]Hoja1!$E$10:$E$66,1,FALSE)</f>
        <v>#REF!</v>
      </c>
      <c r="WYZ3" t="e">
        <f>+VLOOKUP(WYT3,[1]Hoja1!$E$10:$E$66,1,FALSE)</f>
        <v>#REF!</v>
      </c>
      <c r="WZA3" t="e">
        <f>+VLOOKUP(WYU3,[1]Hoja1!$E$10:$E$66,1,FALSE)</f>
        <v>#N/A</v>
      </c>
      <c r="WZB3" t="e">
        <f>+VLOOKUP(WYV3,[1]Hoja1!$E$10:$E$66,1,FALSE)</f>
        <v>#N/A</v>
      </c>
      <c r="WZC3" t="e">
        <f>+VLOOKUP(WYW3,[1]Hoja1!$E$10:$E$66,1,FALSE)</f>
        <v>#REF!</v>
      </c>
      <c r="WZD3" t="e">
        <f>+VLOOKUP(WYX3,[1]Hoja1!$E$10:$E$66,1,FALSE)</f>
        <v>#N/A</v>
      </c>
      <c r="WZE3" t="e">
        <f>+VLOOKUP(WYY3,[1]Hoja1!$E$10:$E$66,1,FALSE)</f>
        <v>#REF!</v>
      </c>
      <c r="WZF3" t="e">
        <f>+VLOOKUP(WYZ3,[1]Hoja1!$E$10:$E$66,1,FALSE)</f>
        <v>#REF!</v>
      </c>
      <c r="WZG3" t="e">
        <f>+VLOOKUP(WZA3,[1]Hoja1!$E$10:$E$66,1,FALSE)</f>
        <v>#N/A</v>
      </c>
      <c r="WZH3" t="e">
        <f>+VLOOKUP(WZB3,[1]Hoja1!$E$10:$E$66,1,FALSE)</f>
        <v>#N/A</v>
      </c>
      <c r="WZI3" t="e">
        <f>+VLOOKUP(WZC3,[1]Hoja1!$E$10:$E$66,1,FALSE)</f>
        <v>#REF!</v>
      </c>
      <c r="WZJ3" t="e">
        <f>+VLOOKUP(WZD3,[1]Hoja1!$E$10:$E$66,1,FALSE)</f>
        <v>#N/A</v>
      </c>
      <c r="WZK3" t="e">
        <f>+VLOOKUP(WZE3,[1]Hoja1!$E$10:$E$66,1,FALSE)</f>
        <v>#REF!</v>
      </c>
      <c r="WZL3" t="e">
        <f>+VLOOKUP(WZF3,[1]Hoja1!$E$10:$E$66,1,FALSE)</f>
        <v>#REF!</v>
      </c>
      <c r="WZM3" t="e">
        <f>+VLOOKUP(WZG3,[1]Hoja1!$E$10:$E$66,1,FALSE)</f>
        <v>#N/A</v>
      </c>
      <c r="WZN3" t="e">
        <f>+VLOOKUP(WZH3,[1]Hoja1!$E$10:$E$66,1,FALSE)</f>
        <v>#N/A</v>
      </c>
      <c r="WZO3" t="e">
        <f>+VLOOKUP(WZI3,[1]Hoja1!$E$10:$E$66,1,FALSE)</f>
        <v>#REF!</v>
      </c>
      <c r="WZP3" t="e">
        <f>+VLOOKUP(WZJ3,[1]Hoja1!$E$10:$E$66,1,FALSE)</f>
        <v>#N/A</v>
      </c>
      <c r="WZQ3" t="e">
        <f>+VLOOKUP(WZK3,[1]Hoja1!$E$10:$E$66,1,FALSE)</f>
        <v>#REF!</v>
      </c>
      <c r="WZR3" t="e">
        <f>+VLOOKUP(WZL3,[1]Hoja1!$E$10:$E$66,1,FALSE)</f>
        <v>#REF!</v>
      </c>
      <c r="WZS3" t="e">
        <f>+VLOOKUP(WZM3,[1]Hoja1!$E$10:$E$66,1,FALSE)</f>
        <v>#N/A</v>
      </c>
      <c r="WZT3" t="e">
        <f>+VLOOKUP(WZN3,[1]Hoja1!$E$10:$E$66,1,FALSE)</f>
        <v>#N/A</v>
      </c>
      <c r="WZU3" t="e">
        <f>+VLOOKUP(WZO3,[1]Hoja1!$E$10:$E$66,1,FALSE)</f>
        <v>#REF!</v>
      </c>
      <c r="WZV3" t="e">
        <f>+VLOOKUP(WZP3,[1]Hoja1!$E$10:$E$66,1,FALSE)</f>
        <v>#N/A</v>
      </c>
      <c r="WZW3" t="e">
        <f>+VLOOKUP(WZQ3,[1]Hoja1!$E$10:$E$66,1,FALSE)</f>
        <v>#REF!</v>
      </c>
      <c r="WZX3" t="e">
        <f>+VLOOKUP(WZR3,[1]Hoja1!$E$10:$E$66,1,FALSE)</f>
        <v>#REF!</v>
      </c>
      <c r="WZY3" t="e">
        <f>+VLOOKUP(WZS3,[1]Hoja1!$E$10:$E$66,1,FALSE)</f>
        <v>#N/A</v>
      </c>
      <c r="WZZ3" t="e">
        <f>+VLOOKUP(WZT3,[1]Hoja1!$E$10:$E$66,1,FALSE)</f>
        <v>#N/A</v>
      </c>
      <c r="XAA3" t="e">
        <f>+VLOOKUP(WZU3,[1]Hoja1!$E$10:$E$66,1,FALSE)</f>
        <v>#REF!</v>
      </c>
      <c r="XAB3" t="e">
        <f>+VLOOKUP(WZV3,[1]Hoja1!$E$10:$E$66,1,FALSE)</f>
        <v>#N/A</v>
      </c>
      <c r="XAC3" t="e">
        <f>+VLOOKUP(WZW3,[1]Hoja1!$E$10:$E$66,1,FALSE)</f>
        <v>#REF!</v>
      </c>
      <c r="XAD3" t="e">
        <f>+VLOOKUP(WZX3,[1]Hoja1!$E$10:$E$66,1,FALSE)</f>
        <v>#REF!</v>
      </c>
      <c r="XAE3" t="e">
        <f>+VLOOKUP(WZY3,[1]Hoja1!$E$10:$E$66,1,FALSE)</f>
        <v>#N/A</v>
      </c>
      <c r="XAF3" t="e">
        <f>+VLOOKUP(WZZ3,[1]Hoja1!$E$10:$E$66,1,FALSE)</f>
        <v>#N/A</v>
      </c>
      <c r="XAG3" t="e">
        <f>+VLOOKUP(XAA3,[1]Hoja1!$E$10:$E$66,1,FALSE)</f>
        <v>#REF!</v>
      </c>
      <c r="XAH3" t="e">
        <f>+VLOOKUP(XAB3,[1]Hoja1!$E$10:$E$66,1,FALSE)</f>
        <v>#N/A</v>
      </c>
      <c r="XAI3" t="e">
        <f>+VLOOKUP(XAC3,[1]Hoja1!$E$10:$E$66,1,FALSE)</f>
        <v>#REF!</v>
      </c>
      <c r="XAJ3" t="e">
        <f>+VLOOKUP(XAD3,[1]Hoja1!$E$10:$E$66,1,FALSE)</f>
        <v>#REF!</v>
      </c>
      <c r="XAK3" t="e">
        <f>+VLOOKUP(XAE3,[1]Hoja1!$E$10:$E$66,1,FALSE)</f>
        <v>#N/A</v>
      </c>
      <c r="XAL3" t="e">
        <f>+VLOOKUP(XAF3,[1]Hoja1!$E$10:$E$66,1,FALSE)</f>
        <v>#N/A</v>
      </c>
      <c r="XAM3" t="e">
        <f>+VLOOKUP(XAG3,[1]Hoja1!$E$10:$E$66,1,FALSE)</f>
        <v>#REF!</v>
      </c>
      <c r="XAN3" t="e">
        <f>+VLOOKUP(XAH3,[1]Hoja1!$E$10:$E$66,1,FALSE)</f>
        <v>#N/A</v>
      </c>
      <c r="XAO3" t="e">
        <f>+VLOOKUP(XAI3,[1]Hoja1!$E$10:$E$66,1,FALSE)</f>
        <v>#REF!</v>
      </c>
      <c r="XAP3" t="e">
        <f>+VLOOKUP(XAJ3,[1]Hoja1!$E$10:$E$66,1,FALSE)</f>
        <v>#REF!</v>
      </c>
      <c r="XAQ3" t="e">
        <f>+VLOOKUP(XAK3,[1]Hoja1!$E$10:$E$66,1,FALSE)</f>
        <v>#N/A</v>
      </c>
      <c r="XAR3" t="e">
        <f>+VLOOKUP(XAL3,[1]Hoja1!$E$10:$E$66,1,FALSE)</f>
        <v>#N/A</v>
      </c>
      <c r="XAS3" t="e">
        <f>+VLOOKUP(XAM3,[1]Hoja1!$E$10:$E$66,1,FALSE)</f>
        <v>#REF!</v>
      </c>
      <c r="XAT3" t="e">
        <f>+VLOOKUP(XAN3,[1]Hoja1!$E$10:$E$66,1,FALSE)</f>
        <v>#N/A</v>
      </c>
      <c r="XAU3" t="e">
        <f>+VLOOKUP(XAO3,[1]Hoja1!$E$10:$E$66,1,FALSE)</f>
        <v>#REF!</v>
      </c>
      <c r="XAV3" t="e">
        <f>+VLOOKUP(XAP3,[1]Hoja1!$E$10:$E$66,1,FALSE)</f>
        <v>#REF!</v>
      </c>
      <c r="XAW3" t="e">
        <f>+VLOOKUP(XAQ3,[1]Hoja1!$E$10:$E$66,1,FALSE)</f>
        <v>#N/A</v>
      </c>
      <c r="XAX3" t="e">
        <f>+VLOOKUP(XAR3,[1]Hoja1!$E$10:$E$66,1,FALSE)</f>
        <v>#N/A</v>
      </c>
      <c r="XAY3" t="e">
        <f>+VLOOKUP(XAS3,[1]Hoja1!$E$10:$E$66,1,FALSE)</f>
        <v>#REF!</v>
      </c>
      <c r="XAZ3" t="e">
        <f>+VLOOKUP(XAT3,[1]Hoja1!$E$10:$E$66,1,FALSE)</f>
        <v>#N/A</v>
      </c>
      <c r="XBA3" t="e">
        <f>+VLOOKUP(XAU3,[1]Hoja1!$E$10:$E$66,1,FALSE)</f>
        <v>#REF!</v>
      </c>
      <c r="XBB3" t="e">
        <f>+VLOOKUP(XAV3,[1]Hoja1!$E$10:$E$66,1,FALSE)</f>
        <v>#REF!</v>
      </c>
      <c r="XBC3" t="e">
        <f>+VLOOKUP(XAW3,[1]Hoja1!$E$10:$E$66,1,FALSE)</f>
        <v>#N/A</v>
      </c>
      <c r="XBD3" t="e">
        <f>+VLOOKUP(XAX3,[1]Hoja1!$E$10:$E$66,1,FALSE)</f>
        <v>#N/A</v>
      </c>
      <c r="XBE3" t="e">
        <f>+VLOOKUP(XAY3,[1]Hoja1!$E$10:$E$66,1,FALSE)</f>
        <v>#REF!</v>
      </c>
      <c r="XBF3" t="e">
        <f>+VLOOKUP(XAZ3,[1]Hoja1!$E$10:$E$66,1,FALSE)</f>
        <v>#N/A</v>
      </c>
      <c r="XBG3" t="e">
        <f>+VLOOKUP(XBA3,[1]Hoja1!$E$10:$E$66,1,FALSE)</f>
        <v>#REF!</v>
      </c>
      <c r="XBH3" t="e">
        <f>+VLOOKUP(XBB3,[1]Hoja1!$E$10:$E$66,1,FALSE)</f>
        <v>#REF!</v>
      </c>
      <c r="XBI3" t="e">
        <f>+VLOOKUP(XBC3,[1]Hoja1!$E$10:$E$66,1,FALSE)</f>
        <v>#N/A</v>
      </c>
      <c r="XBJ3" t="e">
        <f>+VLOOKUP(XBD3,[1]Hoja1!$E$10:$E$66,1,FALSE)</f>
        <v>#N/A</v>
      </c>
      <c r="XBK3" t="e">
        <f>+VLOOKUP(XBE3,[1]Hoja1!$E$10:$E$66,1,FALSE)</f>
        <v>#REF!</v>
      </c>
      <c r="XBL3" t="e">
        <f>+VLOOKUP(XBF3,[1]Hoja1!$E$10:$E$66,1,FALSE)</f>
        <v>#N/A</v>
      </c>
      <c r="XBM3" t="e">
        <f>+VLOOKUP(XBG3,[1]Hoja1!$E$10:$E$66,1,FALSE)</f>
        <v>#REF!</v>
      </c>
      <c r="XBN3" t="e">
        <f>+VLOOKUP(XBH3,[1]Hoja1!$E$10:$E$66,1,FALSE)</f>
        <v>#REF!</v>
      </c>
      <c r="XBO3" t="e">
        <f>+VLOOKUP(XBI3,[1]Hoja1!$E$10:$E$66,1,FALSE)</f>
        <v>#N/A</v>
      </c>
      <c r="XBP3" t="e">
        <f>+VLOOKUP(XBJ3,[1]Hoja1!$E$10:$E$66,1,FALSE)</f>
        <v>#N/A</v>
      </c>
      <c r="XBQ3" t="e">
        <f>+VLOOKUP(XBK3,[1]Hoja1!$E$10:$E$66,1,FALSE)</f>
        <v>#REF!</v>
      </c>
      <c r="XBR3" t="e">
        <f>+VLOOKUP(XBL3,[1]Hoja1!$E$10:$E$66,1,FALSE)</f>
        <v>#N/A</v>
      </c>
      <c r="XBS3" t="e">
        <f>+VLOOKUP(XBM3,[1]Hoja1!$E$10:$E$66,1,FALSE)</f>
        <v>#REF!</v>
      </c>
      <c r="XBT3" t="e">
        <f>+VLOOKUP(XBN3,[1]Hoja1!$E$10:$E$66,1,FALSE)</f>
        <v>#REF!</v>
      </c>
      <c r="XBU3" t="e">
        <f>+VLOOKUP(XBO3,[1]Hoja1!$E$10:$E$66,1,FALSE)</f>
        <v>#N/A</v>
      </c>
      <c r="XBV3" t="e">
        <f>+VLOOKUP(XBP3,[1]Hoja1!$E$10:$E$66,1,FALSE)</f>
        <v>#N/A</v>
      </c>
      <c r="XBW3" t="e">
        <f>+VLOOKUP(XBQ3,[1]Hoja1!$E$10:$E$66,1,FALSE)</f>
        <v>#REF!</v>
      </c>
      <c r="XBX3" t="e">
        <f>+VLOOKUP(XBR3,[1]Hoja1!$E$10:$E$66,1,FALSE)</f>
        <v>#N/A</v>
      </c>
      <c r="XBY3" t="e">
        <f>+VLOOKUP(XBS3,[1]Hoja1!$E$10:$E$66,1,FALSE)</f>
        <v>#REF!</v>
      </c>
      <c r="XBZ3" t="e">
        <f>+VLOOKUP(XBT3,[1]Hoja1!$E$10:$E$66,1,FALSE)</f>
        <v>#REF!</v>
      </c>
      <c r="XCA3" t="e">
        <f>+VLOOKUP(XBU3,[1]Hoja1!$E$10:$E$66,1,FALSE)</f>
        <v>#N/A</v>
      </c>
      <c r="XCB3" t="e">
        <f>+VLOOKUP(XBV3,[1]Hoja1!$E$10:$E$66,1,FALSE)</f>
        <v>#N/A</v>
      </c>
      <c r="XCC3" t="e">
        <f>+VLOOKUP(XBW3,[1]Hoja1!$E$10:$E$66,1,FALSE)</f>
        <v>#REF!</v>
      </c>
      <c r="XCD3" t="e">
        <f>+VLOOKUP(XBX3,[1]Hoja1!$E$10:$E$66,1,FALSE)</f>
        <v>#N/A</v>
      </c>
      <c r="XCE3" t="e">
        <f>+VLOOKUP(XBY3,[1]Hoja1!$E$10:$E$66,1,FALSE)</f>
        <v>#REF!</v>
      </c>
      <c r="XCF3" t="e">
        <f>+VLOOKUP(XBZ3,[1]Hoja1!$E$10:$E$66,1,FALSE)</f>
        <v>#REF!</v>
      </c>
      <c r="XCG3" t="e">
        <f>+VLOOKUP(XCA3,[1]Hoja1!$E$10:$E$66,1,FALSE)</f>
        <v>#N/A</v>
      </c>
      <c r="XCH3" t="e">
        <f>+VLOOKUP(XCB3,[1]Hoja1!$E$10:$E$66,1,FALSE)</f>
        <v>#N/A</v>
      </c>
      <c r="XCI3" t="e">
        <f>+VLOOKUP(XCC3,[1]Hoja1!$E$10:$E$66,1,FALSE)</f>
        <v>#REF!</v>
      </c>
      <c r="XCJ3" t="e">
        <f>+VLOOKUP(XCD3,[1]Hoja1!$E$10:$E$66,1,FALSE)</f>
        <v>#N/A</v>
      </c>
      <c r="XCK3" t="e">
        <f>+VLOOKUP(XCE3,[1]Hoja1!$E$10:$E$66,1,FALSE)</f>
        <v>#REF!</v>
      </c>
      <c r="XCL3" t="e">
        <f>+VLOOKUP(XCF3,[1]Hoja1!$E$10:$E$66,1,FALSE)</f>
        <v>#REF!</v>
      </c>
      <c r="XCM3" t="e">
        <f>+VLOOKUP(XCG3,[1]Hoja1!$E$10:$E$66,1,FALSE)</f>
        <v>#N/A</v>
      </c>
      <c r="XCN3" t="e">
        <f>+VLOOKUP(XCH3,[1]Hoja1!$E$10:$E$66,1,FALSE)</f>
        <v>#N/A</v>
      </c>
      <c r="XCO3" t="e">
        <f>+VLOOKUP(XCI3,[1]Hoja1!$E$10:$E$66,1,FALSE)</f>
        <v>#REF!</v>
      </c>
      <c r="XCP3" t="e">
        <f>+VLOOKUP(XCJ3,[1]Hoja1!$E$10:$E$66,1,FALSE)</f>
        <v>#N/A</v>
      </c>
      <c r="XCQ3" t="e">
        <f>+VLOOKUP(XCK3,[1]Hoja1!$E$10:$E$66,1,FALSE)</f>
        <v>#REF!</v>
      </c>
      <c r="XCR3" t="e">
        <f>+VLOOKUP(XCL3,[1]Hoja1!$E$10:$E$66,1,FALSE)</f>
        <v>#REF!</v>
      </c>
      <c r="XCS3" t="e">
        <f>+VLOOKUP(XCM3,[1]Hoja1!$E$10:$E$66,1,FALSE)</f>
        <v>#N/A</v>
      </c>
      <c r="XCT3" t="e">
        <f>+VLOOKUP(XCN3,[1]Hoja1!$E$10:$E$66,1,FALSE)</f>
        <v>#N/A</v>
      </c>
      <c r="XCU3" t="e">
        <f>+VLOOKUP(XCO3,[1]Hoja1!$E$10:$E$66,1,FALSE)</f>
        <v>#REF!</v>
      </c>
      <c r="XCV3" t="e">
        <f>+VLOOKUP(XCP3,[1]Hoja1!$E$10:$E$66,1,FALSE)</f>
        <v>#N/A</v>
      </c>
      <c r="XCW3" t="e">
        <f>+VLOOKUP(XCQ3,[1]Hoja1!$E$10:$E$66,1,FALSE)</f>
        <v>#REF!</v>
      </c>
      <c r="XCX3" t="e">
        <f>+VLOOKUP(XCR3,[1]Hoja1!$E$10:$E$66,1,FALSE)</f>
        <v>#REF!</v>
      </c>
      <c r="XCY3" t="e">
        <f>+VLOOKUP(XCS3,[1]Hoja1!$E$10:$E$66,1,FALSE)</f>
        <v>#N/A</v>
      </c>
      <c r="XCZ3" t="e">
        <f>+VLOOKUP(XCT3,[1]Hoja1!$E$10:$E$66,1,FALSE)</f>
        <v>#N/A</v>
      </c>
      <c r="XDA3" t="e">
        <f>+VLOOKUP(XCU3,[1]Hoja1!$E$10:$E$66,1,FALSE)</f>
        <v>#REF!</v>
      </c>
      <c r="XDB3" t="e">
        <f>+VLOOKUP(XCV3,[1]Hoja1!$E$10:$E$66,1,FALSE)</f>
        <v>#N/A</v>
      </c>
      <c r="XDC3" t="e">
        <f>+VLOOKUP(XCW3,[1]Hoja1!$E$10:$E$66,1,FALSE)</f>
        <v>#REF!</v>
      </c>
      <c r="XDD3" t="e">
        <f>+VLOOKUP(XCX3,[1]Hoja1!$E$10:$E$66,1,FALSE)</f>
        <v>#REF!</v>
      </c>
      <c r="XDE3" t="e">
        <f>+VLOOKUP(XCY3,[1]Hoja1!$E$10:$E$66,1,FALSE)</f>
        <v>#N/A</v>
      </c>
      <c r="XDF3" t="e">
        <f>+VLOOKUP(XCZ3,[1]Hoja1!$E$10:$E$66,1,FALSE)</f>
        <v>#N/A</v>
      </c>
      <c r="XDG3" t="e">
        <f>+VLOOKUP(XDA3,[1]Hoja1!$E$10:$E$66,1,FALSE)</f>
        <v>#REF!</v>
      </c>
      <c r="XDH3" t="e">
        <f>+VLOOKUP(XDB3,[1]Hoja1!$E$10:$E$66,1,FALSE)</f>
        <v>#N/A</v>
      </c>
      <c r="XDI3" t="e">
        <f>+VLOOKUP(XDC3,[1]Hoja1!$E$10:$E$66,1,FALSE)</f>
        <v>#REF!</v>
      </c>
      <c r="XDJ3" t="e">
        <f>+VLOOKUP(XDD3,[1]Hoja1!$E$10:$E$66,1,FALSE)</f>
        <v>#REF!</v>
      </c>
      <c r="XDK3" t="e">
        <f>+VLOOKUP(XDE3,[1]Hoja1!$E$10:$E$66,1,FALSE)</f>
        <v>#N/A</v>
      </c>
      <c r="XDL3" t="e">
        <f>+VLOOKUP(XDF3,[1]Hoja1!$E$10:$E$66,1,FALSE)</f>
        <v>#N/A</v>
      </c>
      <c r="XDM3" t="e">
        <f>+VLOOKUP(XDG3,[1]Hoja1!$E$10:$E$66,1,FALSE)</f>
        <v>#REF!</v>
      </c>
      <c r="XDN3" t="e">
        <f>+VLOOKUP(XDH3,[1]Hoja1!$E$10:$E$66,1,FALSE)</f>
        <v>#N/A</v>
      </c>
      <c r="XDO3" t="e">
        <f>+VLOOKUP(XDI3,[1]Hoja1!$E$10:$E$66,1,FALSE)</f>
        <v>#REF!</v>
      </c>
      <c r="XDP3" t="e">
        <f>+VLOOKUP(XDJ3,[1]Hoja1!$E$10:$E$66,1,FALSE)</f>
        <v>#REF!</v>
      </c>
      <c r="XDQ3" t="e">
        <f>+VLOOKUP(XDK3,[1]Hoja1!$E$10:$E$66,1,FALSE)</f>
        <v>#N/A</v>
      </c>
      <c r="XDR3" t="e">
        <f>+VLOOKUP(XDL3,[1]Hoja1!$E$10:$E$66,1,FALSE)</f>
        <v>#N/A</v>
      </c>
      <c r="XDS3" t="e">
        <f>+VLOOKUP(XDM3,[1]Hoja1!$E$10:$E$66,1,FALSE)</f>
        <v>#REF!</v>
      </c>
      <c r="XDT3" t="e">
        <f>+VLOOKUP(XDN3,[1]Hoja1!$E$10:$E$66,1,FALSE)</f>
        <v>#N/A</v>
      </c>
      <c r="XDU3" t="e">
        <f>+VLOOKUP(XDO3,[1]Hoja1!$E$10:$E$66,1,FALSE)</f>
        <v>#REF!</v>
      </c>
      <c r="XDV3" t="e">
        <f>+VLOOKUP(XDP3,[1]Hoja1!$E$10:$E$66,1,FALSE)</f>
        <v>#REF!</v>
      </c>
      <c r="XDW3" t="e">
        <f>+VLOOKUP(XDQ3,[1]Hoja1!$E$10:$E$66,1,FALSE)</f>
        <v>#N/A</v>
      </c>
      <c r="XDX3" t="e">
        <f>+VLOOKUP(XDR3,[1]Hoja1!$E$10:$E$66,1,FALSE)</f>
        <v>#N/A</v>
      </c>
      <c r="XDY3" t="e">
        <f>+VLOOKUP(XDS3,[1]Hoja1!$E$10:$E$66,1,FALSE)</f>
        <v>#REF!</v>
      </c>
      <c r="XDZ3" t="e">
        <f>+VLOOKUP(XDT3,[1]Hoja1!$E$10:$E$66,1,FALSE)</f>
        <v>#N/A</v>
      </c>
      <c r="XEA3" t="e">
        <f>+VLOOKUP(XDU3,[1]Hoja1!$E$10:$E$66,1,FALSE)</f>
        <v>#REF!</v>
      </c>
      <c r="XEB3" t="e">
        <f>+VLOOKUP(XDV3,[1]Hoja1!$E$10:$E$66,1,FALSE)</f>
        <v>#REF!</v>
      </c>
      <c r="XEC3" t="e">
        <f>+VLOOKUP(XDW3,[1]Hoja1!$E$10:$E$66,1,FALSE)</f>
        <v>#N/A</v>
      </c>
      <c r="XED3" t="e">
        <f>+VLOOKUP(XDX3,[1]Hoja1!$E$10:$E$66,1,FALSE)</f>
        <v>#N/A</v>
      </c>
      <c r="XEE3" t="e">
        <f>+VLOOKUP(XDY3,[1]Hoja1!$E$10:$E$66,1,FALSE)</f>
        <v>#REF!</v>
      </c>
      <c r="XEF3" t="e">
        <f>+VLOOKUP(XDZ3,[1]Hoja1!$E$10:$E$66,1,FALSE)</f>
        <v>#N/A</v>
      </c>
      <c r="XEG3" t="e">
        <f>+VLOOKUP(XEA3,[1]Hoja1!$E$10:$E$66,1,FALSE)</f>
        <v>#REF!</v>
      </c>
      <c r="XEH3" t="e">
        <f>+VLOOKUP(XEB3,[1]Hoja1!$E$10:$E$66,1,FALSE)</f>
        <v>#REF!</v>
      </c>
      <c r="XEI3" t="e">
        <f>+VLOOKUP(XEC3,[1]Hoja1!$E$10:$E$66,1,FALSE)</f>
        <v>#N/A</v>
      </c>
      <c r="XEJ3" t="e">
        <f>+VLOOKUP(XED3,[1]Hoja1!$E$10:$E$66,1,FALSE)</f>
        <v>#N/A</v>
      </c>
      <c r="XEK3" t="e">
        <f>+VLOOKUP(XEE3,[1]Hoja1!$E$10:$E$66,1,FALSE)</f>
        <v>#REF!</v>
      </c>
      <c r="XEL3" t="e">
        <f>+VLOOKUP(XEF3,[1]Hoja1!$E$10:$E$66,1,FALSE)</f>
        <v>#N/A</v>
      </c>
      <c r="XEM3" t="e">
        <f>+VLOOKUP(XEG3,[1]Hoja1!$E$10:$E$66,1,FALSE)</f>
        <v>#REF!</v>
      </c>
      <c r="XEN3" t="e">
        <f>+VLOOKUP(XEH3,[1]Hoja1!$E$10:$E$66,1,FALSE)</f>
        <v>#REF!</v>
      </c>
      <c r="XEO3" t="e">
        <f>+VLOOKUP(XEI3,[1]Hoja1!$E$10:$E$66,1,FALSE)</f>
        <v>#N/A</v>
      </c>
      <c r="XEP3" t="e">
        <f>+VLOOKUP(XEJ3,[1]Hoja1!$E$10:$E$66,1,FALSE)</f>
        <v>#N/A</v>
      </c>
      <c r="XEQ3" t="e">
        <f>+VLOOKUP(XEK3,[1]Hoja1!$E$10:$E$66,1,FALSE)</f>
        <v>#REF!</v>
      </c>
      <c r="XER3" t="e">
        <f>+VLOOKUP(XEL3,[1]Hoja1!$E$10:$E$66,1,FALSE)</f>
        <v>#N/A</v>
      </c>
      <c r="XES3" t="e">
        <f>+VLOOKUP(XEM3,[1]Hoja1!$E$10:$E$66,1,FALSE)</f>
        <v>#REF!</v>
      </c>
      <c r="XET3" t="e">
        <f>+VLOOKUP(XEN3,[1]Hoja1!$E$10:$E$66,1,FALSE)</f>
        <v>#REF!</v>
      </c>
      <c r="XEU3" t="e">
        <f>+VLOOKUP(XEO3,[1]Hoja1!$E$10:$E$66,1,FALSE)</f>
        <v>#N/A</v>
      </c>
      <c r="XEV3" t="e">
        <f>+VLOOKUP(XEP3,[1]Hoja1!$E$10:$E$66,1,FALSE)</f>
        <v>#N/A</v>
      </c>
      <c r="XEW3" t="e">
        <f>+VLOOKUP(XEQ3,[1]Hoja1!$E$10:$E$66,1,FALSE)</f>
        <v>#REF!</v>
      </c>
      <c r="XEX3" t="e">
        <f>+VLOOKUP(XER3,[1]Hoja1!$E$10:$E$66,1,FALSE)</f>
        <v>#N/A</v>
      </c>
      <c r="XEY3" t="e">
        <f>+VLOOKUP(XES3,[1]Hoja1!$E$10:$E$66,1,FALSE)</f>
        <v>#REF!</v>
      </c>
    </row>
    <row r="4" spans="2:16379" ht="139.5" customHeight="1" x14ac:dyDescent="0.35">
      <c r="B4" s="5" t="s">
        <v>5</v>
      </c>
      <c r="C4" s="5" t="s">
        <v>64</v>
      </c>
      <c r="D4" s="5" t="s">
        <v>67</v>
      </c>
      <c r="E4" s="6" t="s">
        <v>8</v>
      </c>
      <c r="F4" s="6" t="s">
        <v>68</v>
      </c>
      <c r="G4" s="11">
        <v>15</v>
      </c>
      <c r="H4"/>
      <c r="I4" t="e">
        <f>+VLOOKUP(#REF!,[1]Hoja1!$E$10:$E$66,1,FALSE)</f>
        <v>#REF!</v>
      </c>
      <c r="J4" t="e">
        <f>+VLOOKUP(G4,[1]Hoja1!$E$10:$E$66,1,FALSE)</f>
        <v>#N/A</v>
      </c>
      <c r="K4" t="e">
        <f>+VLOOKUP(#REF!,[1]Hoja1!$E$10:$E$66,1,FALSE)</f>
        <v>#REF!</v>
      </c>
      <c r="L4" t="e">
        <f>+VLOOKUP(#REF!,[1]Hoja1!$E$10:$E$66,1,FALSE)</f>
        <v>#REF!</v>
      </c>
      <c r="M4" t="e">
        <f>+VLOOKUP(#REF!,[1]Hoja1!$E$10:$E$66,1,FALSE)</f>
        <v>#REF!</v>
      </c>
      <c r="N4" t="e">
        <f>+VLOOKUP(H4,[1]Hoja1!$E$10:$E$66,1,FALSE)</f>
        <v>#N/A</v>
      </c>
      <c r="O4" t="e">
        <f>+VLOOKUP(I4,[1]Hoja1!$E$10:$E$66,1,FALSE)</f>
        <v>#REF!</v>
      </c>
      <c r="P4" t="e">
        <f>+VLOOKUP(J4,[1]Hoja1!$E$10:$E$66,1,FALSE)</f>
        <v>#N/A</v>
      </c>
      <c r="Q4" t="e">
        <f>+VLOOKUP(K4,[1]Hoja1!$E$10:$E$66,1,FALSE)</f>
        <v>#REF!</v>
      </c>
      <c r="R4" t="e">
        <f>+VLOOKUP(L4,[1]Hoja1!$E$10:$E$66,1,FALSE)</f>
        <v>#REF!</v>
      </c>
      <c r="S4" t="e">
        <f>+VLOOKUP(M4,[1]Hoja1!$E$10:$E$66,1,FALSE)</f>
        <v>#REF!</v>
      </c>
      <c r="T4" t="e">
        <f>+VLOOKUP(N4,[1]Hoja1!$E$10:$E$66,1,FALSE)</f>
        <v>#N/A</v>
      </c>
      <c r="U4" t="e">
        <f>+VLOOKUP(O4,[1]Hoja1!$E$10:$E$66,1,FALSE)</f>
        <v>#REF!</v>
      </c>
      <c r="V4" t="e">
        <f>+VLOOKUP(P4,[1]Hoja1!$E$10:$E$66,1,FALSE)</f>
        <v>#N/A</v>
      </c>
      <c r="W4" t="e">
        <f>+VLOOKUP(Q4,[1]Hoja1!$E$10:$E$66,1,FALSE)</f>
        <v>#REF!</v>
      </c>
      <c r="X4" t="e">
        <f>+VLOOKUP(R4,[1]Hoja1!$E$10:$E$66,1,FALSE)</f>
        <v>#REF!</v>
      </c>
      <c r="Y4" t="e">
        <f>+VLOOKUP(S4,[1]Hoja1!$E$10:$E$66,1,FALSE)</f>
        <v>#REF!</v>
      </c>
      <c r="Z4" t="e">
        <f>+VLOOKUP(T4,[1]Hoja1!$E$10:$E$66,1,FALSE)</f>
        <v>#N/A</v>
      </c>
      <c r="AA4" t="e">
        <f>+VLOOKUP(U4,[1]Hoja1!$E$10:$E$66,1,FALSE)</f>
        <v>#REF!</v>
      </c>
      <c r="AB4" t="e">
        <f>+VLOOKUP(V4,[1]Hoja1!$E$10:$E$66,1,FALSE)</f>
        <v>#N/A</v>
      </c>
      <c r="AC4" t="e">
        <f>+VLOOKUP(W4,[1]Hoja1!$E$10:$E$66,1,FALSE)</f>
        <v>#REF!</v>
      </c>
      <c r="AD4" t="e">
        <f>+VLOOKUP(X4,[1]Hoja1!$E$10:$E$66,1,FALSE)</f>
        <v>#REF!</v>
      </c>
      <c r="AE4" t="e">
        <f>+VLOOKUP(Y4,[1]Hoja1!$E$10:$E$66,1,FALSE)</f>
        <v>#REF!</v>
      </c>
      <c r="AF4" t="e">
        <f>+VLOOKUP(Z4,[1]Hoja1!$E$10:$E$66,1,FALSE)</f>
        <v>#N/A</v>
      </c>
      <c r="AG4" t="e">
        <f>+VLOOKUP(AA4,[1]Hoja1!$E$10:$E$66,1,FALSE)</f>
        <v>#REF!</v>
      </c>
      <c r="AH4" t="e">
        <f>+VLOOKUP(AB4,[1]Hoja1!$E$10:$E$66,1,FALSE)</f>
        <v>#N/A</v>
      </c>
      <c r="AI4" t="e">
        <f>+VLOOKUP(AC4,[1]Hoja1!$E$10:$E$66,1,FALSE)</f>
        <v>#REF!</v>
      </c>
      <c r="AJ4" t="e">
        <f>+VLOOKUP(AD4,[1]Hoja1!$E$10:$E$66,1,FALSE)</f>
        <v>#REF!</v>
      </c>
      <c r="AK4" t="e">
        <f>+VLOOKUP(AE4,[1]Hoja1!$E$10:$E$66,1,FALSE)</f>
        <v>#REF!</v>
      </c>
      <c r="AL4" t="e">
        <f>+VLOOKUP(AF4,[1]Hoja1!$E$10:$E$66,1,FALSE)</f>
        <v>#N/A</v>
      </c>
      <c r="AM4" t="e">
        <f>+VLOOKUP(AG4,[1]Hoja1!$E$10:$E$66,1,FALSE)</f>
        <v>#REF!</v>
      </c>
      <c r="AN4" t="e">
        <f>+VLOOKUP(AH4,[1]Hoja1!$E$10:$E$66,1,FALSE)</f>
        <v>#N/A</v>
      </c>
      <c r="AO4" t="e">
        <f>+VLOOKUP(AI4,[1]Hoja1!$E$10:$E$66,1,FALSE)</f>
        <v>#REF!</v>
      </c>
      <c r="AP4" t="e">
        <f>+VLOOKUP(AJ4,[1]Hoja1!$E$10:$E$66,1,FALSE)</f>
        <v>#REF!</v>
      </c>
      <c r="AQ4" t="e">
        <f>+VLOOKUP(AK4,[1]Hoja1!$E$10:$E$66,1,FALSE)</f>
        <v>#REF!</v>
      </c>
      <c r="AR4" t="e">
        <f>+VLOOKUP(AL4,[1]Hoja1!$E$10:$E$66,1,FALSE)</f>
        <v>#N/A</v>
      </c>
      <c r="AS4" t="e">
        <f>+VLOOKUP(AM4,[1]Hoja1!$E$10:$E$66,1,FALSE)</f>
        <v>#REF!</v>
      </c>
      <c r="AT4" t="e">
        <f>+VLOOKUP(AN4,[1]Hoja1!$E$10:$E$66,1,FALSE)</f>
        <v>#N/A</v>
      </c>
      <c r="AU4" t="e">
        <f>+VLOOKUP(AO4,[1]Hoja1!$E$10:$E$66,1,FALSE)</f>
        <v>#REF!</v>
      </c>
      <c r="AV4" t="e">
        <f>+VLOOKUP(AP4,[1]Hoja1!$E$10:$E$66,1,FALSE)</f>
        <v>#REF!</v>
      </c>
      <c r="AW4" t="e">
        <f>+VLOOKUP(AQ4,[1]Hoja1!$E$10:$E$66,1,FALSE)</f>
        <v>#REF!</v>
      </c>
      <c r="AX4" t="e">
        <f>+VLOOKUP(AR4,[1]Hoja1!$E$10:$E$66,1,FALSE)</f>
        <v>#N/A</v>
      </c>
      <c r="AY4" t="e">
        <f>+VLOOKUP(AS4,[1]Hoja1!$E$10:$E$66,1,FALSE)</f>
        <v>#REF!</v>
      </c>
      <c r="AZ4" t="e">
        <f>+VLOOKUP(AT4,[1]Hoja1!$E$10:$E$66,1,FALSE)</f>
        <v>#N/A</v>
      </c>
      <c r="BA4" t="e">
        <f>+VLOOKUP(AU4,[1]Hoja1!$E$10:$E$66,1,FALSE)</f>
        <v>#REF!</v>
      </c>
      <c r="BB4" t="e">
        <f>+VLOOKUP(AV4,[1]Hoja1!$E$10:$E$66,1,FALSE)</f>
        <v>#REF!</v>
      </c>
      <c r="BC4" t="e">
        <f>+VLOOKUP(AW4,[1]Hoja1!$E$10:$E$66,1,FALSE)</f>
        <v>#REF!</v>
      </c>
      <c r="BD4" t="e">
        <f>+VLOOKUP(AX4,[1]Hoja1!$E$10:$E$66,1,FALSE)</f>
        <v>#N/A</v>
      </c>
      <c r="BE4" t="e">
        <f>+VLOOKUP(AY4,[1]Hoja1!$E$10:$E$66,1,FALSE)</f>
        <v>#REF!</v>
      </c>
      <c r="BF4" t="e">
        <f>+VLOOKUP(AZ4,[1]Hoja1!$E$10:$E$66,1,FALSE)</f>
        <v>#N/A</v>
      </c>
      <c r="BG4" t="e">
        <f>+VLOOKUP(BA4,[1]Hoja1!$E$10:$E$66,1,FALSE)</f>
        <v>#REF!</v>
      </c>
      <c r="BH4" t="e">
        <f>+VLOOKUP(BB4,[1]Hoja1!$E$10:$E$66,1,FALSE)</f>
        <v>#REF!</v>
      </c>
      <c r="BI4" t="e">
        <f>+VLOOKUP(BC4,[1]Hoja1!$E$10:$E$66,1,FALSE)</f>
        <v>#REF!</v>
      </c>
      <c r="BJ4" t="e">
        <f>+VLOOKUP(BD4,[1]Hoja1!$E$10:$E$66,1,FALSE)</f>
        <v>#N/A</v>
      </c>
      <c r="BK4" t="e">
        <f>+VLOOKUP(BE4,[1]Hoja1!$E$10:$E$66,1,FALSE)</f>
        <v>#REF!</v>
      </c>
      <c r="BL4" t="e">
        <f>+VLOOKUP(BF4,[1]Hoja1!$E$10:$E$66,1,FALSE)</f>
        <v>#N/A</v>
      </c>
      <c r="BM4" t="e">
        <f>+VLOOKUP(BG4,[1]Hoja1!$E$10:$E$66,1,FALSE)</f>
        <v>#REF!</v>
      </c>
      <c r="BN4" t="e">
        <f>+VLOOKUP(BH4,[1]Hoja1!$E$10:$E$66,1,FALSE)</f>
        <v>#REF!</v>
      </c>
      <c r="BO4" t="e">
        <f>+VLOOKUP(BI4,[1]Hoja1!$E$10:$E$66,1,FALSE)</f>
        <v>#REF!</v>
      </c>
      <c r="BP4" t="e">
        <f>+VLOOKUP(BJ4,[1]Hoja1!$E$10:$E$66,1,FALSE)</f>
        <v>#N/A</v>
      </c>
      <c r="BQ4" t="e">
        <f>+VLOOKUP(BK4,[1]Hoja1!$E$10:$E$66,1,FALSE)</f>
        <v>#REF!</v>
      </c>
      <c r="BR4" t="e">
        <f>+VLOOKUP(BL4,[1]Hoja1!$E$10:$E$66,1,FALSE)</f>
        <v>#N/A</v>
      </c>
      <c r="BS4" t="e">
        <f>+VLOOKUP(BM4,[1]Hoja1!$E$10:$E$66,1,FALSE)</f>
        <v>#REF!</v>
      </c>
      <c r="BT4" t="e">
        <f>+VLOOKUP(BN4,[1]Hoja1!$E$10:$E$66,1,FALSE)</f>
        <v>#REF!</v>
      </c>
      <c r="BU4" t="e">
        <f>+VLOOKUP(BO4,[1]Hoja1!$E$10:$E$66,1,FALSE)</f>
        <v>#REF!</v>
      </c>
      <c r="BV4" t="e">
        <f>+VLOOKUP(BP4,[1]Hoja1!$E$10:$E$66,1,FALSE)</f>
        <v>#N/A</v>
      </c>
      <c r="BW4" t="e">
        <f>+VLOOKUP(BQ4,[1]Hoja1!$E$10:$E$66,1,FALSE)</f>
        <v>#REF!</v>
      </c>
      <c r="BX4" t="e">
        <f>+VLOOKUP(BR4,[1]Hoja1!$E$10:$E$66,1,FALSE)</f>
        <v>#N/A</v>
      </c>
      <c r="BY4" t="e">
        <f>+VLOOKUP(BS4,[1]Hoja1!$E$10:$E$66,1,FALSE)</f>
        <v>#REF!</v>
      </c>
      <c r="BZ4" t="e">
        <f>+VLOOKUP(BT4,[1]Hoja1!$E$10:$E$66,1,FALSE)</f>
        <v>#REF!</v>
      </c>
      <c r="CA4" t="e">
        <f>+VLOOKUP(BU4,[1]Hoja1!$E$10:$E$66,1,FALSE)</f>
        <v>#REF!</v>
      </c>
      <c r="CB4" t="e">
        <f>+VLOOKUP(BV4,[1]Hoja1!$E$10:$E$66,1,FALSE)</f>
        <v>#N/A</v>
      </c>
      <c r="CC4" t="e">
        <f>+VLOOKUP(BW4,[1]Hoja1!$E$10:$E$66,1,FALSE)</f>
        <v>#REF!</v>
      </c>
      <c r="CD4" t="e">
        <f>+VLOOKUP(BX4,[1]Hoja1!$E$10:$E$66,1,FALSE)</f>
        <v>#N/A</v>
      </c>
      <c r="CE4" t="e">
        <f>+VLOOKUP(BY4,[1]Hoja1!$E$10:$E$66,1,FALSE)</f>
        <v>#REF!</v>
      </c>
      <c r="CF4" t="e">
        <f>+VLOOKUP(BZ4,[1]Hoja1!$E$10:$E$66,1,FALSE)</f>
        <v>#REF!</v>
      </c>
      <c r="CG4" t="e">
        <f>+VLOOKUP(CA4,[1]Hoja1!$E$10:$E$66,1,FALSE)</f>
        <v>#REF!</v>
      </c>
      <c r="CH4" t="e">
        <f>+VLOOKUP(CB4,[1]Hoja1!$E$10:$E$66,1,FALSE)</f>
        <v>#N/A</v>
      </c>
      <c r="CI4" t="e">
        <f>+VLOOKUP(CC4,[1]Hoja1!$E$10:$E$66,1,FALSE)</f>
        <v>#REF!</v>
      </c>
      <c r="CJ4" t="e">
        <f>+VLOOKUP(CD4,[1]Hoja1!$E$10:$E$66,1,FALSE)</f>
        <v>#N/A</v>
      </c>
      <c r="CK4" t="e">
        <f>+VLOOKUP(CE4,[1]Hoja1!$E$10:$E$66,1,FALSE)</f>
        <v>#REF!</v>
      </c>
      <c r="CL4" t="e">
        <f>+VLOOKUP(CF4,[1]Hoja1!$E$10:$E$66,1,FALSE)</f>
        <v>#REF!</v>
      </c>
      <c r="CM4" t="e">
        <f>+VLOOKUP(CG4,[1]Hoja1!$E$10:$E$66,1,FALSE)</f>
        <v>#REF!</v>
      </c>
      <c r="CN4" t="e">
        <f>+VLOOKUP(CH4,[1]Hoja1!$E$10:$E$66,1,FALSE)</f>
        <v>#N/A</v>
      </c>
      <c r="CO4" t="e">
        <f>+VLOOKUP(CI4,[1]Hoja1!$E$10:$E$66,1,FALSE)</f>
        <v>#REF!</v>
      </c>
      <c r="CP4" t="e">
        <f>+VLOOKUP(CJ4,[1]Hoja1!$E$10:$E$66,1,FALSE)</f>
        <v>#N/A</v>
      </c>
      <c r="CQ4" t="e">
        <f>+VLOOKUP(CK4,[1]Hoja1!$E$10:$E$66,1,FALSE)</f>
        <v>#REF!</v>
      </c>
      <c r="CR4" t="e">
        <f>+VLOOKUP(CL4,[1]Hoja1!$E$10:$E$66,1,FALSE)</f>
        <v>#REF!</v>
      </c>
      <c r="CS4" t="e">
        <f>+VLOOKUP(CM4,[1]Hoja1!$E$10:$E$66,1,FALSE)</f>
        <v>#REF!</v>
      </c>
      <c r="CT4" t="e">
        <f>+VLOOKUP(CN4,[1]Hoja1!$E$10:$E$66,1,FALSE)</f>
        <v>#N/A</v>
      </c>
      <c r="CU4" t="e">
        <f>+VLOOKUP(CO4,[1]Hoja1!$E$10:$E$66,1,FALSE)</f>
        <v>#REF!</v>
      </c>
      <c r="CV4" t="e">
        <f>+VLOOKUP(CP4,[1]Hoja1!$E$10:$E$66,1,FALSE)</f>
        <v>#N/A</v>
      </c>
      <c r="CW4" t="e">
        <f>+VLOOKUP(CQ4,[1]Hoja1!$E$10:$E$66,1,FALSE)</f>
        <v>#REF!</v>
      </c>
      <c r="CX4" t="e">
        <f>+VLOOKUP(CR4,[1]Hoja1!$E$10:$E$66,1,FALSE)</f>
        <v>#REF!</v>
      </c>
      <c r="CY4" t="e">
        <f>+VLOOKUP(CS4,[1]Hoja1!$E$10:$E$66,1,FALSE)</f>
        <v>#REF!</v>
      </c>
      <c r="CZ4" t="e">
        <f>+VLOOKUP(CT4,[1]Hoja1!$E$10:$E$66,1,FALSE)</f>
        <v>#N/A</v>
      </c>
      <c r="DA4" t="e">
        <f>+VLOOKUP(CU4,[1]Hoja1!$E$10:$E$66,1,FALSE)</f>
        <v>#REF!</v>
      </c>
      <c r="DB4" t="e">
        <f>+VLOOKUP(CV4,[1]Hoja1!$E$10:$E$66,1,FALSE)</f>
        <v>#N/A</v>
      </c>
      <c r="DC4" t="e">
        <f>+VLOOKUP(CW4,[1]Hoja1!$E$10:$E$66,1,FALSE)</f>
        <v>#REF!</v>
      </c>
      <c r="DD4" t="e">
        <f>+VLOOKUP(CX4,[1]Hoja1!$E$10:$E$66,1,FALSE)</f>
        <v>#REF!</v>
      </c>
      <c r="DE4" t="e">
        <f>+VLOOKUP(CY4,[1]Hoja1!$E$10:$E$66,1,FALSE)</f>
        <v>#REF!</v>
      </c>
      <c r="DF4" t="e">
        <f>+VLOOKUP(CZ4,[1]Hoja1!$E$10:$E$66,1,FALSE)</f>
        <v>#N/A</v>
      </c>
      <c r="DG4" t="e">
        <f>+VLOOKUP(DA4,[1]Hoja1!$E$10:$E$66,1,FALSE)</f>
        <v>#REF!</v>
      </c>
      <c r="DH4" t="e">
        <f>+VLOOKUP(DB4,[1]Hoja1!$E$10:$E$66,1,FALSE)</f>
        <v>#N/A</v>
      </c>
      <c r="DI4" t="e">
        <f>+VLOOKUP(DC4,[1]Hoja1!$E$10:$E$66,1,FALSE)</f>
        <v>#REF!</v>
      </c>
      <c r="DJ4" t="e">
        <f>+VLOOKUP(DD4,[1]Hoja1!$E$10:$E$66,1,FALSE)</f>
        <v>#REF!</v>
      </c>
      <c r="DK4" t="e">
        <f>+VLOOKUP(DE4,[1]Hoja1!$E$10:$E$66,1,FALSE)</f>
        <v>#REF!</v>
      </c>
      <c r="DL4" t="e">
        <f>+VLOOKUP(DF4,[1]Hoja1!$E$10:$E$66,1,FALSE)</f>
        <v>#N/A</v>
      </c>
      <c r="DM4" t="e">
        <f>+VLOOKUP(DG4,[1]Hoja1!$E$10:$E$66,1,FALSE)</f>
        <v>#REF!</v>
      </c>
      <c r="DN4" t="e">
        <f>+VLOOKUP(DH4,[1]Hoja1!$E$10:$E$66,1,FALSE)</f>
        <v>#N/A</v>
      </c>
      <c r="DO4" t="e">
        <f>+VLOOKUP(DI4,[1]Hoja1!$E$10:$E$66,1,FALSE)</f>
        <v>#REF!</v>
      </c>
      <c r="DP4" t="e">
        <f>+VLOOKUP(DJ4,[1]Hoja1!$E$10:$E$66,1,FALSE)</f>
        <v>#REF!</v>
      </c>
      <c r="DQ4" t="e">
        <f>+VLOOKUP(DK4,[1]Hoja1!$E$10:$E$66,1,FALSE)</f>
        <v>#REF!</v>
      </c>
      <c r="DR4" t="e">
        <f>+VLOOKUP(DL4,[1]Hoja1!$E$10:$E$66,1,FALSE)</f>
        <v>#N/A</v>
      </c>
      <c r="DS4" t="e">
        <f>+VLOOKUP(DM4,[1]Hoja1!$E$10:$E$66,1,FALSE)</f>
        <v>#REF!</v>
      </c>
      <c r="DT4" t="e">
        <f>+VLOOKUP(DN4,[1]Hoja1!$E$10:$E$66,1,FALSE)</f>
        <v>#N/A</v>
      </c>
      <c r="DU4" t="e">
        <f>+VLOOKUP(DO4,[1]Hoja1!$E$10:$E$66,1,FALSE)</f>
        <v>#REF!</v>
      </c>
      <c r="DV4" t="e">
        <f>+VLOOKUP(DP4,[1]Hoja1!$E$10:$E$66,1,FALSE)</f>
        <v>#REF!</v>
      </c>
      <c r="DW4" t="e">
        <f>+VLOOKUP(DQ4,[1]Hoja1!$E$10:$E$66,1,FALSE)</f>
        <v>#REF!</v>
      </c>
      <c r="DX4" t="e">
        <f>+VLOOKUP(DR4,[1]Hoja1!$E$10:$E$66,1,FALSE)</f>
        <v>#N/A</v>
      </c>
      <c r="DY4" t="e">
        <f>+VLOOKUP(DS4,[1]Hoja1!$E$10:$E$66,1,FALSE)</f>
        <v>#REF!</v>
      </c>
      <c r="DZ4" t="e">
        <f>+VLOOKUP(DT4,[1]Hoja1!$E$10:$E$66,1,FALSE)</f>
        <v>#N/A</v>
      </c>
      <c r="EA4" t="e">
        <f>+VLOOKUP(DU4,[1]Hoja1!$E$10:$E$66,1,FALSE)</f>
        <v>#REF!</v>
      </c>
      <c r="EB4" t="e">
        <f>+VLOOKUP(DV4,[1]Hoja1!$E$10:$E$66,1,FALSE)</f>
        <v>#REF!</v>
      </c>
      <c r="EC4" t="e">
        <f>+VLOOKUP(DW4,[1]Hoja1!$E$10:$E$66,1,FALSE)</f>
        <v>#REF!</v>
      </c>
      <c r="ED4" t="e">
        <f>+VLOOKUP(DX4,[1]Hoja1!$E$10:$E$66,1,FALSE)</f>
        <v>#N/A</v>
      </c>
      <c r="EE4" t="e">
        <f>+VLOOKUP(DY4,[1]Hoja1!$E$10:$E$66,1,FALSE)</f>
        <v>#REF!</v>
      </c>
      <c r="EF4" t="e">
        <f>+VLOOKUP(DZ4,[1]Hoja1!$E$10:$E$66,1,FALSE)</f>
        <v>#N/A</v>
      </c>
      <c r="EG4" t="e">
        <f>+VLOOKUP(EA4,[1]Hoja1!$E$10:$E$66,1,FALSE)</f>
        <v>#REF!</v>
      </c>
      <c r="EH4" t="e">
        <f>+VLOOKUP(EB4,[1]Hoja1!$E$10:$E$66,1,FALSE)</f>
        <v>#REF!</v>
      </c>
      <c r="EI4" t="e">
        <f>+VLOOKUP(EC4,[1]Hoja1!$E$10:$E$66,1,FALSE)</f>
        <v>#REF!</v>
      </c>
      <c r="EJ4" t="e">
        <f>+VLOOKUP(ED4,[1]Hoja1!$E$10:$E$66,1,FALSE)</f>
        <v>#N/A</v>
      </c>
      <c r="EK4" t="e">
        <f>+VLOOKUP(EE4,[1]Hoja1!$E$10:$E$66,1,FALSE)</f>
        <v>#REF!</v>
      </c>
      <c r="EL4" t="e">
        <f>+VLOOKUP(EF4,[1]Hoja1!$E$10:$E$66,1,FALSE)</f>
        <v>#N/A</v>
      </c>
      <c r="EM4" t="e">
        <f>+VLOOKUP(EG4,[1]Hoja1!$E$10:$E$66,1,FALSE)</f>
        <v>#REF!</v>
      </c>
      <c r="EN4" t="e">
        <f>+VLOOKUP(EH4,[1]Hoja1!$E$10:$E$66,1,FALSE)</f>
        <v>#REF!</v>
      </c>
      <c r="EO4" t="e">
        <f>+VLOOKUP(EI4,[1]Hoja1!$E$10:$E$66,1,FALSE)</f>
        <v>#REF!</v>
      </c>
      <c r="EP4" t="e">
        <f>+VLOOKUP(EJ4,[1]Hoja1!$E$10:$E$66,1,FALSE)</f>
        <v>#N/A</v>
      </c>
      <c r="EQ4" t="e">
        <f>+VLOOKUP(EK4,[1]Hoja1!$E$10:$E$66,1,FALSE)</f>
        <v>#REF!</v>
      </c>
      <c r="ER4" t="e">
        <f>+VLOOKUP(EL4,[1]Hoja1!$E$10:$E$66,1,FALSE)</f>
        <v>#N/A</v>
      </c>
      <c r="ES4" t="e">
        <f>+VLOOKUP(EM4,[1]Hoja1!$E$10:$E$66,1,FALSE)</f>
        <v>#REF!</v>
      </c>
      <c r="ET4" t="e">
        <f>+VLOOKUP(EN4,[1]Hoja1!$E$10:$E$66,1,FALSE)</f>
        <v>#REF!</v>
      </c>
      <c r="EU4" t="e">
        <f>+VLOOKUP(EO4,[1]Hoja1!$E$10:$E$66,1,FALSE)</f>
        <v>#REF!</v>
      </c>
      <c r="EV4" t="e">
        <f>+VLOOKUP(EP4,[1]Hoja1!$E$10:$E$66,1,FALSE)</f>
        <v>#N/A</v>
      </c>
      <c r="EW4" t="e">
        <f>+VLOOKUP(EQ4,[1]Hoja1!$E$10:$E$66,1,FALSE)</f>
        <v>#REF!</v>
      </c>
      <c r="EX4" t="e">
        <f>+VLOOKUP(ER4,[1]Hoja1!$E$10:$E$66,1,FALSE)</f>
        <v>#N/A</v>
      </c>
      <c r="EY4" t="e">
        <f>+VLOOKUP(ES4,[1]Hoja1!$E$10:$E$66,1,FALSE)</f>
        <v>#REF!</v>
      </c>
      <c r="EZ4" t="e">
        <f>+VLOOKUP(ET4,[1]Hoja1!$E$10:$E$66,1,FALSE)</f>
        <v>#REF!</v>
      </c>
      <c r="FA4" t="e">
        <f>+VLOOKUP(EU4,[1]Hoja1!$E$10:$E$66,1,FALSE)</f>
        <v>#REF!</v>
      </c>
      <c r="FB4" t="e">
        <f>+VLOOKUP(EV4,[1]Hoja1!$E$10:$E$66,1,FALSE)</f>
        <v>#N/A</v>
      </c>
      <c r="FC4" t="e">
        <f>+VLOOKUP(EW4,[1]Hoja1!$E$10:$E$66,1,FALSE)</f>
        <v>#REF!</v>
      </c>
      <c r="FD4" t="e">
        <f>+VLOOKUP(EX4,[1]Hoja1!$E$10:$E$66,1,FALSE)</f>
        <v>#N/A</v>
      </c>
      <c r="FE4" t="e">
        <f>+VLOOKUP(EY4,[1]Hoja1!$E$10:$E$66,1,FALSE)</f>
        <v>#REF!</v>
      </c>
      <c r="FF4" t="e">
        <f>+VLOOKUP(EZ4,[1]Hoja1!$E$10:$E$66,1,FALSE)</f>
        <v>#REF!</v>
      </c>
      <c r="FG4" t="e">
        <f>+VLOOKUP(FA4,[1]Hoja1!$E$10:$E$66,1,FALSE)</f>
        <v>#REF!</v>
      </c>
      <c r="FH4" t="e">
        <f>+VLOOKUP(FB4,[1]Hoja1!$E$10:$E$66,1,FALSE)</f>
        <v>#N/A</v>
      </c>
      <c r="FI4" t="e">
        <f>+VLOOKUP(FC4,[1]Hoja1!$E$10:$E$66,1,FALSE)</f>
        <v>#REF!</v>
      </c>
      <c r="FJ4" t="e">
        <f>+VLOOKUP(FD4,[1]Hoja1!$E$10:$E$66,1,FALSE)</f>
        <v>#N/A</v>
      </c>
      <c r="FK4" t="e">
        <f>+VLOOKUP(FE4,[1]Hoja1!$E$10:$E$66,1,FALSE)</f>
        <v>#REF!</v>
      </c>
      <c r="FL4" t="e">
        <f>+VLOOKUP(FF4,[1]Hoja1!$E$10:$E$66,1,FALSE)</f>
        <v>#REF!</v>
      </c>
      <c r="FM4" t="e">
        <f>+VLOOKUP(FG4,[1]Hoja1!$E$10:$E$66,1,FALSE)</f>
        <v>#REF!</v>
      </c>
      <c r="FN4" t="e">
        <f>+VLOOKUP(FH4,[1]Hoja1!$E$10:$E$66,1,FALSE)</f>
        <v>#N/A</v>
      </c>
      <c r="FO4" t="e">
        <f>+VLOOKUP(FI4,[1]Hoja1!$E$10:$E$66,1,FALSE)</f>
        <v>#REF!</v>
      </c>
      <c r="FP4" t="e">
        <f>+VLOOKUP(FJ4,[1]Hoja1!$E$10:$E$66,1,FALSE)</f>
        <v>#N/A</v>
      </c>
      <c r="FQ4" t="e">
        <f>+VLOOKUP(FK4,[1]Hoja1!$E$10:$E$66,1,FALSE)</f>
        <v>#REF!</v>
      </c>
      <c r="FR4" t="e">
        <f>+VLOOKUP(FL4,[1]Hoja1!$E$10:$E$66,1,FALSE)</f>
        <v>#REF!</v>
      </c>
      <c r="FS4" t="e">
        <f>+VLOOKUP(FM4,[1]Hoja1!$E$10:$E$66,1,FALSE)</f>
        <v>#REF!</v>
      </c>
      <c r="FT4" t="e">
        <f>+VLOOKUP(FN4,[1]Hoja1!$E$10:$E$66,1,FALSE)</f>
        <v>#N/A</v>
      </c>
      <c r="FU4" t="e">
        <f>+VLOOKUP(FO4,[1]Hoja1!$E$10:$E$66,1,FALSE)</f>
        <v>#REF!</v>
      </c>
      <c r="FV4" t="e">
        <f>+VLOOKUP(FP4,[1]Hoja1!$E$10:$E$66,1,FALSE)</f>
        <v>#N/A</v>
      </c>
      <c r="FW4" t="e">
        <f>+VLOOKUP(FQ4,[1]Hoja1!$E$10:$E$66,1,FALSE)</f>
        <v>#REF!</v>
      </c>
      <c r="FX4" t="e">
        <f>+VLOOKUP(FR4,[1]Hoja1!$E$10:$E$66,1,FALSE)</f>
        <v>#REF!</v>
      </c>
      <c r="FY4" t="e">
        <f>+VLOOKUP(FS4,[1]Hoja1!$E$10:$E$66,1,FALSE)</f>
        <v>#REF!</v>
      </c>
      <c r="FZ4" t="e">
        <f>+VLOOKUP(FT4,[1]Hoja1!$E$10:$E$66,1,FALSE)</f>
        <v>#N/A</v>
      </c>
      <c r="GA4" t="e">
        <f>+VLOOKUP(FU4,[1]Hoja1!$E$10:$E$66,1,FALSE)</f>
        <v>#REF!</v>
      </c>
      <c r="GB4" t="e">
        <f>+VLOOKUP(FV4,[1]Hoja1!$E$10:$E$66,1,FALSE)</f>
        <v>#N/A</v>
      </c>
      <c r="GC4" t="e">
        <f>+VLOOKUP(FW4,[1]Hoja1!$E$10:$E$66,1,FALSE)</f>
        <v>#REF!</v>
      </c>
      <c r="GD4" t="e">
        <f>+VLOOKUP(FX4,[1]Hoja1!$E$10:$E$66,1,FALSE)</f>
        <v>#REF!</v>
      </c>
      <c r="GE4" t="e">
        <f>+VLOOKUP(FY4,[1]Hoja1!$E$10:$E$66,1,FALSE)</f>
        <v>#REF!</v>
      </c>
      <c r="GF4" t="e">
        <f>+VLOOKUP(FZ4,[1]Hoja1!$E$10:$E$66,1,FALSE)</f>
        <v>#N/A</v>
      </c>
      <c r="GG4" t="e">
        <f>+VLOOKUP(GA4,[1]Hoja1!$E$10:$E$66,1,FALSE)</f>
        <v>#REF!</v>
      </c>
      <c r="GH4" t="e">
        <f>+VLOOKUP(GB4,[1]Hoja1!$E$10:$E$66,1,FALSE)</f>
        <v>#N/A</v>
      </c>
      <c r="GI4" t="e">
        <f>+VLOOKUP(GC4,[1]Hoja1!$E$10:$E$66,1,FALSE)</f>
        <v>#REF!</v>
      </c>
      <c r="GJ4" t="e">
        <f>+VLOOKUP(GD4,[1]Hoja1!$E$10:$E$66,1,FALSE)</f>
        <v>#REF!</v>
      </c>
      <c r="GK4" t="e">
        <f>+VLOOKUP(GE4,[1]Hoja1!$E$10:$E$66,1,FALSE)</f>
        <v>#REF!</v>
      </c>
      <c r="GL4" t="e">
        <f>+VLOOKUP(GF4,[1]Hoja1!$E$10:$E$66,1,FALSE)</f>
        <v>#N/A</v>
      </c>
      <c r="GM4" t="e">
        <f>+VLOOKUP(GG4,[1]Hoja1!$E$10:$E$66,1,FALSE)</f>
        <v>#REF!</v>
      </c>
      <c r="GN4" t="e">
        <f>+VLOOKUP(GH4,[1]Hoja1!$E$10:$E$66,1,FALSE)</f>
        <v>#N/A</v>
      </c>
      <c r="GO4" t="e">
        <f>+VLOOKUP(GI4,[1]Hoja1!$E$10:$E$66,1,FALSE)</f>
        <v>#REF!</v>
      </c>
      <c r="GP4" t="e">
        <f>+VLOOKUP(GJ4,[1]Hoja1!$E$10:$E$66,1,FALSE)</f>
        <v>#REF!</v>
      </c>
      <c r="GQ4" t="e">
        <f>+VLOOKUP(GK4,[1]Hoja1!$E$10:$E$66,1,FALSE)</f>
        <v>#REF!</v>
      </c>
      <c r="GR4" t="e">
        <f>+VLOOKUP(GL4,[1]Hoja1!$E$10:$E$66,1,FALSE)</f>
        <v>#N/A</v>
      </c>
      <c r="GS4" t="e">
        <f>+VLOOKUP(GM4,[1]Hoja1!$E$10:$E$66,1,FALSE)</f>
        <v>#REF!</v>
      </c>
      <c r="GT4" t="e">
        <f>+VLOOKUP(GN4,[1]Hoja1!$E$10:$E$66,1,FALSE)</f>
        <v>#N/A</v>
      </c>
      <c r="GU4" t="e">
        <f>+VLOOKUP(GO4,[1]Hoja1!$E$10:$E$66,1,FALSE)</f>
        <v>#REF!</v>
      </c>
      <c r="GV4" t="e">
        <f>+VLOOKUP(GP4,[1]Hoja1!$E$10:$E$66,1,FALSE)</f>
        <v>#REF!</v>
      </c>
      <c r="GW4" t="e">
        <f>+VLOOKUP(GQ4,[1]Hoja1!$E$10:$E$66,1,FALSE)</f>
        <v>#REF!</v>
      </c>
      <c r="GX4" t="e">
        <f>+VLOOKUP(GR4,[1]Hoja1!$E$10:$E$66,1,FALSE)</f>
        <v>#N/A</v>
      </c>
      <c r="GY4" t="e">
        <f>+VLOOKUP(GS4,[1]Hoja1!$E$10:$E$66,1,FALSE)</f>
        <v>#REF!</v>
      </c>
      <c r="GZ4" t="e">
        <f>+VLOOKUP(GT4,[1]Hoja1!$E$10:$E$66,1,FALSE)</f>
        <v>#N/A</v>
      </c>
      <c r="HA4" t="e">
        <f>+VLOOKUP(GU4,[1]Hoja1!$E$10:$E$66,1,FALSE)</f>
        <v>#REF!</v>
      </c>
      <c r="HB4" t="e">
        <f>+VLOOKUP(GV4,[1]Hoja1!$E$10:$E$66,1,FALSE)</f>
        <v>#REF!</v>
      </c>
      <c r="HC4" t="e">
        <f>+VLOOKUP(GW4,[1]Hoja1!$E$10:$E$66,1,FALSE)</f>
        <v>#REF!</v>
      </c>
      <c r="HD4" t="e">
        <f>+VLOOKUP(GX4,[1]Hoja1!$E$10:$E$66,1,FALSE)</f>
        <v>#N/A</v>
      </c>
      <c r="HE4" t="e">
        <f>+VLOOKUP(GY4,[1]Hoja1!$E$10:$E$66,1,FALSE)</f>
        <v>#REF!</v>
      </c>
      <c r="HF4" t="e">
        <f>+VLOOKUP(GZ4,[1]Hoja1!$E$10:$E$66,1,FALSE)</f>
        <v>#N/A</v>
      </c>
      <c r="HG4" t="e">
        <f>+VLOOKUP(HA4,[1]Hoja1!$E$10:$E$66,1,FALSE)</f>
        <v>#REF!</v>
      </c>
      <c r="HH4" t="e">
        <f>+VLOOKUP(HB4,[1]Hoja1!$E$10:$E$66,1,FALSE)</f>
        <v>#REF!</v>
      </c>
      <c r="HI4" t="e">
        <f>+VLOOKUP(HC4,[1]Hoja1!$E$10:$E$66,1,FALSE)</f>
        <v>#REF!</v>
      </c>
      <c r="HJ4" t="e">
        <f>+VLOOKUP(HD4,[1]Hoja1!$E$10:$E$66,1,FALSE)</f>
        <v>#N/A</v>
      </c>
      <c r="HK4" t="e">
        <f>+VLOOKUP(HE4,[1]Hoja1!$E$10:$E$66,1,FALSE)</f>
        <v>#REF!</v>
      </c>
      <c r="HL4" t="e">
        <f>+VLOOKUP(HF4,[1]Hoja1!$E$10:$E$66,1,FALSE)</f>
        <v>#N/A</v>
      </c>
      <c r="HM4" t="e">
        <f>+VLOOKUP(HG4,[1]Hoja1!$E$10:$E$66,1,FALSE)</f>
        <v>#REF!</v>
      </c>
      <c r="HN4" t="e">
        <f>+VLOOKUP(HH4,[1]Hoja1!$E$10:$E$66,1,FALSE)</f>
        <v>#REF!</v>
      </c>
      <c r="HO4" t="e">
        <f>+VLOOKUP(HI4,[1]Hoja1!$E$10:$E$66,1,FALSE)</f>
        <v>#REF!</v>
      </c>
      <c r="HP4" t="e">
        <f>+VLOOKUP(HJ4,[1]Hoja1!$E$10:$E$66,1,FALSE)</f>
        <v>#N/A</v>
      </c>
      <c r="HQ4" t="e">
        <f>+VLOOKUP(HK4,[1]Hoja1!$E$10:$E$66,1,FALSE)</f>
        <v>#REF!</v>
      </c>
      <c r="HR4" t="e">
        <f>+VLOOKUP(HL4,[1]Hoja1!$E$10:$E$66,1,FALSE)</f>
        <v>#N/A</v>
      </c>
      <c r="HS4" t="e">
        <f>+VLOOKUP(HM4,[1]Hoja1!$E$10:$E$66,1,FALSE)</f>
        <v>#REF!</v>
      </c>
      <c r="HT4" t="e">
        <f>+VLOOKUP(HN4,[1]Hoja1!$E$10:$E$66,1,FALSE)</f>
        <v>#REF!</v>
      </c>
      <c r="HU4" t="e">
        <f>+VLOOKUP(HO4,[1]Hoja1!$E$10:$E$66,1,FALSE)</f>
        <v>#REF!</v>
      </c>
      <c r="HV4" t="e">
        <f>+VLOOKUP(HP4,[1]Hoja1!$E$10:$E$66,1,FALSE)</f>
        <v>#N/A</v>
      </c>
      <c r="HW4" t="e">
        <f>+VLOOKUP(HQ4,[1]Hoja1!$E$10:$E$66,1,FALSE)</f>
        <v>#REF!</v>
      </c>
      <c r="HX4" t="e">
        <f>+VLOOKUP(HR4,[1]Hoja1!$E$10:$E$66,1,FALSE)</f>
        <v>#N/A</v>
      </c>
      <c r="HY4" t="e">
        <f>+VLOOKUP(HS4,[1]Hoja1!$E$10:$E$66,1,FALSE)</f>
        <v>#REF!</v>
      </c>
      <c r="HZ4" t="e">
        <f>+VLOOKUP(HT4,[1]Hoja1!$E$10:$E$66,1,FALSE)</f>
        <v>#REF!</v>
      </c>
      <c r="IA4" t="e">
        <f>+VLOOKUP(HU4,[1]Hoja1!$E$10:$E$66,1,FALSE)</f>
        <v>#REF!</v>
      </c>
      <c r="IB4" t="e">
        <f>+VLOOKUP(HV4,[1]Hoja1!$E$10:$E$66,1,FALSE)</f>
        <v>#N/A</v>
      </c>
      <c r="IC4" t="e">
        <f>+VLOOKUP(HW4,[1]Hoja1!$E$10:$E$66,1,FALSE)</f>
        <v>#REF!</v>
      </c>
      <c r="ID4" t="e">
        <f>+VLOOKUP(HX4,[1]Hoja1!$E$10:$E$66,1,FALSE)</f>
        <v>#N/A</v>
      </c>
      <c r="IE4" t="e">
        <f>+VLOOKUP(HY4,[1]Hoja1!$E$10:$E$66,1,FALSE)</f>
        <v>#REF!</v>
      </c>
      <c r="IF4" t="e">
        <f>+VLOOKUP(HZ4,[1]Hoja1!$E$10:$E$66,1,FALSE)</f>
        <v>#REF!</v>
      </c>
      <c r="IG4" t="e">
        <f>+VLOOKUP(IA4,[1]Hoja1!$E$10:$E$66,1,FALSE)</f>
        <v>#REF!</v>
      </c>
      <c r="IH4" t="e">
        <f>+VLOOKUP(IB4,[1]Hoja1!$E$10:$E$66,1,FALSE)</f>
        <v>#N/A</v>
      </c>
      <c r="II4" t="e">
        <f>+VLOOKUP(IC4,[1]Hoja1!$E$10:$E$66,1,FALSE)</f>
        <v>#REF!</v>
      </c>
      <c r="IJ4" t="e">
        <f>+VLOOKUP(ID4,[1]Hoja1!$E$10:$E$66,1,FALSE)</f>
        <v>#N/A</v>
      </c>
      <c r="IK4" t="e">
        <f>+VLOOKUP(IE4,[1]Hoja1!$E$10:$E$66,1,FALSE)</f>
        <v>#REF!</v>
      </c>
      <c r="IL4" t="e">
        <f>+VLOOKUP(IF4,[1]Hoja1!$E$10:$E$66,1,FALSE)</f>
        <v>#REF!</v>
      </c>
      <c r="IM4" t="e">
        <f>+VLOOKUP(IG4,[1]Hoja1!$E$10:$E$66,1,FALSE)</f>
        <v>#REF!</v>
      </c>
      <c r="IN4" t="e">
        <f>+VLOOKUP(IH4,[1]Hoja1!$E$10:$E$66,1,FALSE)</f>
        <v>#N/A</v>
      </c>
      <c r="IO4" t="e">
        <f>+VLOOKUP(II4,[1]Hoja1!$E$10:$E$66,1,FALSE)</f>
        <v>#REF!</v>
      </c>
      <c r="IP4" t="e">
        <f>+VLOOKUP(IJ4,[1]Hoja1!$E$10:$E$66,1,FALSE)</f>
        <v>#N/A</v>
      </c>
      <c r="IQ4" t="e">
        <f>+VLOOKUP(IK4,[1]Hoja1!$E$10:$E$66,1,FALSE)</f>
        <v>#REF!</v>
      </c>
      <c r="IR4" t="e">
        <f>+VLOOKUP(IL4,[1]Hoja1!$E$10:$E$66,1,FALSE)</f>
        <v>#REF!</v>
      </c>
      <c r="IS4" t="e">
        <f>+VLOOKUP(IM4,[1]Hoja1!$E$10:$E$66,1,FALSE)</f>
        <v>#REF!</v>
      </c>
      <c r="IT4" t="e">
        <f>+VLOOKUP(IN4,[1]Hoja1!$E$10:$E$66,1,FALSE)</f>
        <v>#N/A</v>
      </c>
      <c r="IU4" t="e">
        <f>+VLOOKUP(IO4,[1]Hoja1!$E$10:$E$66,1,FALSE)</f>
        <v>#REF!</v>
      </c>
      <c r="IV4" t="e">
        <f>+VLOOKUP(IP4,[1]Hoja1!$E$10:$E$66,1,FALSE)</f>
        <v>#N/A</v>
      </c>
      <c r="IW4" t="e">
        <f>+VLOOKUP(IQ4,[1]Hoja1!$E$10:$E$66,1,FALSE)</f>
        <v>#REF!</v>
      </c>
      <c r="IX4" t="e">
        <f>+VLOOKUP(IR4,[1]Hoja1!$E$10:$E$66,1,FALSE)</f>
        <v>#REF!</v>
      </c>
      <c r="IY4" t="e">
        <f>+VLOOKUP(IS4,[1]Hoja1!$E$10:$E$66,1,FALSE)</f>
        <v>#REF!</v>
      </c>
      <c r="IZ4" t="e">
        <f>+VLOOKUP(IT4,[1]Hoja1!$E$10:$E$66,1,FALSE)</f>
        <v>#N/A</v>
      </c>
      <c r="JA4" t="e">
        <f>+VLOOKUP(IU4,[1]Hoja1!$E$10:$E$66,1,FALSE)</f>
        <v>#REF!</v>
      </c>
      <c r="JB4" t="e">
        <f>+VLOOKUP(IV4,[1]Hoja1!$E$10:$E$66,1,FALSE)</f>
        <v>#N/A</v>
      </c>
      <c r="JC4" t="e">
        <f>+VLOOKUP(IW4,[1]Hoja1!$E$10:$E$66,1,FALSE)</f>
        <v>#REF!</v>
      </c>
      <c r="JD4" t="e">
        <f>+VLOOKUP(IX4,[1]Hoja1!$E$10:$E$66,1,FALSE)</f>
        <v>#REF!</v>
      </c>
      <c r="JE4" t="e">
        <f>+VLOOKUP(IY4,[1]Hoja1!$E$10:$E$66,1,FALSE)</f>
        <v>#REF!</v>
      </c>
      <c r="JF4" t="e">
        <f>+VLOOKUP(IZ4,[1]Hoja1!$E$10:$E$66,1,FALSE)</f>
        <v>#N/A</v>
      </c>
      <c r="JG4" t="e">
        <f>+VLOOKUP(JA4,[1]Hoja1!$E$10:$E$66,1,FALSE)</f>
        <v>#REF!</v>
      </c>
      <c r="JH4" t="e">
        <f>+VLOOKUP(JB4,[1]Hoja1!$E$10:$E$66,1,FALSE)</f>
        <v>#N/A</v>
      </c>
      <c r="JI4" t="e">
        <f>+VLOOKUP(JC4,[1]Hoja1!$E$10:$E$66,1,FALSE)</f>
        <v>#REF!</v>
      </c>
      <c r="JJ4" t="e">
        <f>+VLOOKUP(JD4,[1]Hoja1!$E$10:$E$66,1,FALSE)</f>
        <v>#REF!</v>
      </c>
      <c r="JK4" t="e">
        <f>+VLOOKUP(JE4,[1]Hoja1!$E$10:$E$66,1,FALSE)</f>
        <v>#REF!</v>
      </c>
      <c r="JL4" t="e">
        <f>+VLOOKUP(JF4,[1]Hoja1!$E$10:$E$66,1,FALSE)</f>
        <v>#N/A</v>
      </c>
      <c r="JM4" t="e">
        <f>+VLOOKUP(JG4,[1]Hoja1!$E$10:$E$66,1,FALSE)</f>
        <v>#REF!</v>
      </c>
      <c r="JN4" t="e">
        <f>+VLOOKUP(JH4,[1]Hoja1!$E$10:$E$66,1,FALSE)</f>
        <v>#N/A</v>
      </c>
      <c r="JO4" t="e">
        <f>+VLOOKUP(JI4,[1]Hoja1!$E$10:$E$66,1,FALSE)</f>
        <v>#REF!</v>
      </c>
      <c r="JP4" t="e">
        <f>+VLOOKUP(JJ4,[1]Hoja1!$E$10:$E$66,1,FALSE)</f>
        <v>#REF!</v>
      </c>
      <c r="JQ4" t="e">
        <f>+VLOOKUP(JK4,[1]Hoja1!$E$10:$E$66,1,FALSE)</f>
        <v>#REF!</v>
      </c>
      <c r="JR4" t="e">
        <f>+VLOOKUP(JL4,[1]Hoja1!$E$10:$E$66,1,FALSE)</f>
        <v>#N/A</v>
      </c>
      <c r="JS4" t="e">
        <f>+VLOOKUP(JM4,[1]Hoja1!$E$10:$E$66,1,FALSE)</f>
        <v>#REF!</v>
      </c>
      <c r="JT4" t="e">
        <f>+VLOOKUP(JN4,[1]Hoja1!$E$10:$E$66,1,FALSE)</f>
        <v>#N/A</v>
      </c>
      <c r="JU4" t="e">
        <f>+VLOOKUP(JO4,[1]Hoja1!$E$10:$E$66,1,FALSE)</f>
        <v>#REF!</v>
      </c>
      <c r="JV4" t="e">
        <f>+VLOOKUP(JP4,[1]Hoja1!$E$10:$E$66,1,FALSE)</f>
        <v>#REF!</v>
      </c>
      <c r="JW4" t="e">
        <f>+VLOOKUP(JQ4,[1]Hoja1!$E$10:$E$66,1,FALSE)</f>
        <v>#REF!</v>
      </c>
      <c r="JX4" t="e">
        <f>+VLOOKUP(JR4,[1]Hoja1!$E$10:$E$66,1,FALSE)</f>
        <v>#N/A</v>
      </c>
      <c r="JY4" t="e">
        <f>+VLOOKUP(JS4,[1]Hoja1!$E$10:$E$66,1,FALSE)</f>
        <v>#REF!</v>
      </c>
      <c r="JZ4" t="e">
        <f>+VLOOKUP(JT4,[1]Hoja1!$E$10:$E$66,1,FALSE)</f>
        <v>#N/A</v>
      </c>
      <c r="KA4" t="e">
        <f>+VLOOKUP(JU4,[1]Hoja1!$E$10:$E$66,1,FALSE)</f>
        <v>#REF!</v>
      </c>
      <c r="KB4" t="e">
        <f>+VLOOKUP(JV4,[1]Hoja1!$E$10:$E$66,1,FALSE)</f>
        <v>#REF!</v>
      </c>
      <c r="KC4" t="e">
        <f>+VLOOKUP(JW4,[1]Hoja1!$E$10:$E$66,1,FALSE)</f>
        <v>#REF!</v>
      </c>
      <c r="KD4" t="e">
        <f>+VLOOKUP(JX4,[1]Hoja1!$E$10:$E$66,1,FALSE)</f>
        <v>#N/A</v>
      </c>
      <c r="KE4" t="e">
        <f>+VLOOKUP(JY4,[1]Hoja1!$E$10:$E$66,1,FALSE)</f>
        <v>#REF!</v>
      </c>
      <c r="KF4" t="e">
        <f>+VLOOKUP(JZ4,[1]Hoja1!$E$10:$E$66,1,FALSE)</f>
        <v>#N/A</v>
      </c>
      <c r="KG4" t="e">
        <f>+VLOOKUP(KA4,[1]Hoja1!$E$10:$E$66,1,FALSE)</f>
        <v>#REF!</v>
      </c>
      <c r="KH4" t="e">
        <f>+VLOOKUP(KB4,[1]Hoja1!$E$10:$E$66,1,FALSE)</f>
        <v>#REF!</v>
      </c>
      <c r="KI4" t="e">
        <f>+VLOOKUP(KC4,[1]Hoja1!$E$10:$E$66,1,FALSE)</f>
        <v>#REF!</v>
      </c>
      <c r="KJ4" t="e">
        <f>+VLOOKUP(KD4,[1]Hoja1!$E$10:$E$66,1,FALSE)</f>
        <v>#N/A</v>
      </c>
      <c r="KK4" t="e">
        <f>+VLOOKUP(KE4,[1]Hoja1!$E$10:$E$66,1,FALSE)</f>
        <v>#REF!</v>
      </c>
      <c r="KL4" t="e">
        <f>+VLOOKUP(KF4,[1]Hoja1!$E$10:$E$66,1,FALSE)</f>
        <v>#N/A</v>
      </c>
      <c r="KM4" t="e">
        <f>+VLOOKUP(KG4,[1]Hoja1!$E$10:$E$66,1,FALSE)</f>
        <v>#REF!</v>
      </c>
      <c r="KN4" t="e">
        <f>+VLOOKUP(KH4,[1]Hoja1!$E$10:$E$66,1,FALSE)</f>
        <v>#REF!</v>
      </c>
      <c r="KO4" t="e">
        <f>+VLOOKUP(KI4,[1]Hoja1!$E$10:$E$66,1,FALSE)</f>
        <v>#REF!</v>
      </c>
      <c r="KP4" t="e">
        <f>+VLOOKUP(KJ4,[1]Hoja1!$E$10:$E$66,1,FALSE)</f>
        <v>#N/A</v>
      </c>
      <c r="KQ4" t="e">
        <f>+VLOOKUP(KK4,[1]Hoja1!$E$10:$E$66,1,FALSE)</f>
        <v>#REF!</v>
      </c>
      <c r="KR4" t="e">
        <f>+VLOOKUP(KL4,[1]Hoja1!$E$10:$E$66,1,FALSE)</f>
        <v>#N/A</v>
      </c>
      <c r="KS4" t="e">
        <f>+VLOOKUP(KM4,[1]Hoja1!$E$10:$E$66,1,FALSE)</f>
        <v>#REF!</v>
      </c>
      <c r="KT4" t="e">
        <f>+VLOOKUP(KN4,[1]Hoja1!$E$10:$E$66,1,FALSE)</f>
        <v>#REF!</v>
      </c>
      <c r="KU4" t="e">
        <f>+VLOOKUP(KO4,[1]Hoja1!$E$10:$E$66,1,FALSE)</f>
        <v>#REF!</v>
      </c>
      <c r="KV4" t="e">
        <f>+VLOOKUP(KP4,[1]Hoja1!$E$10:$E$66,1,FALSE)</f>
        <v>#N/A</v>
      </c>
      <c r="KW4" t="e">
        <f>+VLOOKUP(KQ4,[1]Hoja1!$E$10:$E$66,1,FALSE)</f>
        <v>#REF!</v>
      </c>
      <c r="KX4" t="e">
        <f>+VLOOKUP(KR4,[1]Hoja1!$E$10:$E$66,1,FALSE)</f>
        <v>#N/A</v>
      </c>
      <c r="KY4" t="e">
        <f>+VLOOKUP(KS4,[1]Hoja1!$E$10:$E$66,1,FALSE)</f>
        <v>#REF!</v>
      </c>
      <c r="KZ4" t="e">
        <f>+VLOOKUP(KT4,[1]Hoja1!$E$10:$E$66,1,FALSE)</f>
        <v>#REF!</v>
      </c>
      <c r="LA4" t="e">
        <f>+VLOOKUP(KU4,[1]Hoja1!$E$10:$E$66,1,FALSE)</f>
        <v>#REF!</v>
      </c>
      <c r="LB4" t="e">
        <f>+VLOOKUP(KV4,[1]Hoja1!$E$10:$E$66,1,FALSE)</f>
        <v>#N/A</v>
      </c>
      <c r="LC4" t="e">
        <f>+VLOOKUP(KW4,[1]Hoja1!$E$10:$E$66,1,FALSE)</f>
        <v>#REF!</v>
      </c>
      <c r="LD4" t="e">
        <f>+VLOOKUP(KX4,[1]Hoja1!$E$10:$E$66,1,FALSE)</f>
        <v>#N/A</v>
      </c>
      <c r="LE4" t="e">
        <f>+VLOOKUP(KY4,[1]Hoja1!$E$10:$E$66,1,FALSE)</f>
        <v>#REF!</v>
      </c>
      <c r="LF4" t="e">
        <f>+VLOOKUP(KZ4,[1]Hoja1!$E$10:$E$66,1,FALSE)</f>
        <v>#REF!</v>
      </c>
      <c r="LG4" t="e">
        <f>+VLOOKUP(LA4,[1]Hoja1!$E$10:$E$66,1,FALSE)</f>
        <v>#REF!</v>
      </c>
      <c r="LH4" t="e">
        <f>+VLOOKUP(LB4,[1]Hoja1!$E$10:$E$66,1,FALSE)</f>
        <v>#N/A</v>
      </c>
      <c r="LI4" t="e">
        <f>+VLOOKUP(LC4,[1]Hoja1!$E$10:$E$66,1,FALSE)</f>
        <v>#REF!</v>
      </c>
      <c r="LJ4" t="e">
        <f>+VLOOKUP(LD4,[1]Hoja1!$E$10:$E$66,1,FALSE)</f>
        <v>#N/A</v>
      </c>
      <c r="LK4" t="e">
        <f>+VLOOKUP(LE4,[1]Hoja1!$E$10:$E$66,1,FALSE)</f>
        <v>#REF!</v>
      </c>
      <c r="LL4" t="e">
        <f>+VLOOKUP(LF4,[1]Hoja1!$E$10:$E$66,1,FALSE)</f>
        <v>#REF!</v>
      </c>
      <c r="LM4" t="e">
        <f>+VLOOKUP(LG4,[1]Hoja1!$E$10:$E$66,1,FALSE)</f>
        <v>#REF!</v>
      </c>
      <c r="LN4" t="e">
        <f>+VLOOKUP(LH4,[1]Hoja1!$E$10:$E$66,1,FALSE)</f>
        <v>#N/A</v>
      </c>
      <c r="LO4" t="e">
        <f>+VLOOKUP(LI4,[1]Hoja1!$E$10:$E$66,1,FALSE)</f>
        <v>#REF!</v>
      </c>
      <c r="LP4" t="e">
        <f>+VLOOKUP(LJ4,[1]Hoja1!$E$10:$E$66,1,FALSE)</f>
        <v>#N/A</v>
      </c>
      <c r="LQ4" t="e">
        <f>+VLOOKUP(LK4,[1]Hoja1!$E$10:$E$66,1,FALSE)</f>
        <v>#REF!</v>
      </c>
      <c r="LR4" t="e">
        <f>+VLOOKUP(LL4,[1]Hoja1!$E$10:$E$66,1,FALSE)</f>
        <v>#REF!</v>
      </c>
      <c r="LS4" t="e">
        <f>+VLOOKUP(LM4,[1]Hoja1!$E$10:$E$66,1,FALSE)</f>
        <v>#REF!</v>
      </c>
      <c r="LT4" t="e">
        <f>+VLOOKUP(LN4,[1]Hoja1!$E$10:$E$66,1,FALSE)</f>
        <v>#N/A</v>
      </c>
      <c r="LU4" t="e">
        <f>+VLOOKUP(LO4,[1]Hoja1!$E$10:$E$66,1,FALSE)</f>
        <v>#REF!</v>
      </c>
      <c r="LV4" t="e">
        <f>+VLOOKUP(LP4,[1]Hoja1!$E$10:$E$66,1,FALSE)</f>
        <v>#N/A</v>
      </c>
      <c r="LW4" t="e">
        <f>+VLOOKUP(LQ4,[1]Hoja1!$E$10:$E$66,1,FALSE)</f>
        <v>#REF!</v>
      </c>
      <c r="LX4" t="e">
        <f>+VLOOKUP(LR4,[1]Hoja1!$E$10:$E$66,1,FALSE)</f>
        <v>#REF!</v>
      </c>
      <c r="LY4" t="e">
        <f>+VLOOKUP(LS4,[1]Hoja1!$E$10:$E$66,1,FALSE)</f>
        <v>#REF!</v>
      </c>
      <c r="LZ4" t="e">
        <f>+VLOOKUP(LT4,[1]Hoja1!$E$10:$E$66,1,FALSE)</f>
        <v>#N/A</v>
      </c>
      <c r="MA4" t="e">
        <f>+VLOOKUP(LU4,[1]Hoja1!$E$10:$E$66,1,FALSE)</f>
        <v>#REF!</v>
      </c>
      <c r="MB4" t="e">
        <f>+VLOOKUP(LV4,[1]Hoja1!$E$10:$E$66,1,FALSE)</f>
        <v>#N/A</v>
      </c>
      <c r="MC4" t="e">
        <f>+VLOOKUP(LW4,[1]Hoja1!$E$10:$E$66,1,FALSE)</f>
        <v>#REF!</v>
      </c>
      <c r="MD4" t="e">
        <f>+VLOOKUP(LX4,[1]Hoja1!$E$10:$E$66,1,FALSE)</f>
        <v>#REF!</v>
      </c>
      <c r="ME4" t="e">
        <f>+VLOOKUP(LY4,[1]Hoja1!$E$10:$E$66,1,FALSE)</f>
        <v>#REF!</v>
      </c>
      <c r="MF4" t="e">
        <f>+VLOOKUP(LZ4,[1]Hoja1!$E$10:$E$66,1,FALSE)</f>
        <v>#N/A</v>
      </c>
      <c r="MG4" t="e">
        <f>+VLOOKUP(MA4,[1]Hoja1!$E$10:$E$66,1,FALSE)</f>
        <v>#REF!</v>
      </c>
      <c r="MH4" t="e">
        <f>+VLOOKUP(MB4,[1]Hoja1!$E$10:$E$66,1,FALSE)</f>
        <v>#N/A</v>
      </c>
      <c r="MI4" t="e">
        <f>+VLOOKUP(MC4,[1]Hoja1!$E$10:$E$66,1,FALSE)</f>
        <v>#REF!</v>
      </c>
      <c r="MJ4" t="e">
        <f>+VLOOKUP(MD4,[1]Hoja1!$E$10:$E$66,1,FALSE)</f>
        <v>#REF!</v>
      </c>
      <c r="MK4" t="e">
        <f>+VLOOKUP(ME4,[1]Hoja1!$E$10:$E$66,1,FALSE)</f>
        <v>#REF!</v>
      </c>
      <c r="ML4" t="e">
        <f>+VLOOKUP(MF4,[1]Hoja1!$E$10:$E$66,1,FALSE)</f>
        <v>#N/A</v>
      </c>
      <c r="MM4" t="e">
        <f>+VLOOKUP(MG4,[1]Hoja1!$E$10:$E$66,1,FALSE)</f>
        <v>#REF!</v>
      </c>
      <c r="MN4" t="e">
        <f>+VLOOKUP(MH4,[1]Hoja1!$E$10:$E$66,1,FALSE)</f>
        <v>#N/A</v>
      </c>
      <c r="MO4" t="e">
        <f>+VLOOKUP(MI4,[1]Hoja1!$E$10:$E$66,1,FALSE)</f>
        <v>#REF!</v>
      </c>
      <c r="MP4" t="e">
        <f>+VLOOKUP(MJ4,[1]Hoja1!$E$10:$E$66,1,FALSE)</f>
        <v>#REF!</v>
      </c>
      <c r="MQ4" t="e">
        <f>+VLOOKUP(MK4,[1]Hoja1!$E$10:$E$66,1,FALSE)</f>
        <v>#REF!</v>
      </c>
      <c r="MR4" t="e">
        <f>+VLOOKUP(ML4,[1]Hoja1!$E$10:$E$66,1,FALSE)</f>
        <v>#N/A</v>
      </c>
      <c r="MS4" t="e">
        <f>+VLOOKUP(MM4,[1]Hoja1!$E$10:$E$66,1,FALSE)</f>
        <v>#REF!</v>
      </c>
      <c r="MT4" t="e">
        <f>+VLOOKUP(MN4,[1]Hoja1!$E$10:$E$66,1,FALSE)</f>
        <v>#N/A</v>
      </c>
      <c r="MU4" t="e">
        <f>+VLOOKUP(MO4,[1]Hoja1!$E$10:$E$66,1,FALSE)</f>
        <v>#REF!</v>
      </c>
      <c r="MV4" t="e">
        <f>+VLOOKUP(MP4,[1]Hoja1!$E$10:$E$66,1,FALSE)</f>
        <v>#REF!</v>
      </c>
      <c r="MW4" t="e">
        <f>+VLOOKUP(MQ4,[1]Hoja1!$E$10:$E$66,1,FALSE)</f>
        <v>#REF!</v>
      </c>
      <c r="MX4" t="e">
        <f>+VLOOKUP(MR4,[1]Hoja1!$E$10:$E$66,1,FALSE)</f>
        <v>#N/A</v>
      </c>
      <c r="MY4" t="e">
        <f>+VLOOKUP(MS4,[1]Hoja1!$E$10:$E$66,1,FALSE)</f>
        <v>#REF!</v>
      </c>
      <c r="MZ4" t="e">
        <f>+VLOOKUP(MT4,[1]Hoja1!$E$10:$E$66,1,FALSE)</f>
        <v>#N/A</v>
      </c>
      <c r="NA4" t="e">
        <f>+VLOOKUP(MU4,[1]Hoja1!$E$10:$E$66,1,FALSE)</f>
        <v>#REF!</v>
      </c>
      <c r="NB4" t="e">
        <f>+VLOOKUP(MV4,[1]Hoja1!$E$10:$E$66,1,FALSE)</f>
        <v>#REF!</v>
      </c>
      <c r="NC4" t="e">
        <f>+VLOOKUP(MW4,[1]Hoja1!$E$10:$E$66,1,FALSE)</f>
        <v>#REF!</v>
      </c>
      <c r="ND4" t="e">
        <f>+VLOOKUP(MX4,[1]Hoja1!$E$10:$E$66,1,FALSE)</f>
        <v>#N/A</v>
      </c>
      <c r="NE4" t="e">
        <f>+VLOOKUP(MY4,[1]Hoja1!$E$10:$E$66,1,FALSE)</f>
        <v>#REF!</v>
      </c>
      <c r="NF4" t="e">
        <f>+VLOOKUP(MZ4,[1]Hoja1!$E$10:$E$66,1,FALSE)</f>
        <v>#N/A</v>
      </c>
      <c r="NG4" t="e">
        <f>+VLOOKUP(NA4,[1]Hoja1!$E$10:$E$66,1,FALSE)</f>
        <v>#REF!</v>
      </c>
      <c r="NH4" t="e">
        <f>+VLOOKUP(NB4,[1]Hoja1!$E$10:$E$66,1,FALSE)</f>
        <v>#REF!</v>
      </c>
      <c r="NI4" t="e">
        <f>+VLOOKUP(NC4,[1]Hoja1!$E$10:$E$66,1,FALSE)</f>
        <v>#REF!</v>
      </c>
      <c r="NJ4" t="e">
        <f>+VLOOKUP(ND4,[1]Hoja1!$E$10:$E$66,1,FALSE)</f>
        <v>#N/A</v>
      </c>
      <c r="NK4" t="e">
        <f>+VLOOKUP(NE4,[1]Hoja1!$E$10:$E$66,1,FALSE)</f>
        <v>#REF!</v>
      </c>
      <c r="NL4" t="e">
        <f>+VLOOKUP(NF4,[1]Hoja1!$E$10:$E$66,1,FALSE)</f>
        <v>#N/A</v>
      </c>
      <c r="NM4" t="e">
        <f>+VLOOKUP(NG4,[1]Hoja1!$E$10:$E$66,1,FALSE)</f>
        <v>#REF!</v>
      </c>
      <c r="NN4" t="e">
        <f>+VLOOKUP(NH4,[1]Hoja1!$E$10:$E$66,1,FALSE)</f>
        <v>#REF!</v>
      </c>
      <c r="NO4" t="e">
        <f>+VLOOKUP(NI4,[1]Hoja1!$E$10:$E$66,1,FALSE)</f>
        <v>#REF!</v>
      </c>
      <c r="NP4" t="e">
        <f>+VLOOKUP(NJ4,[1]Hoja1!$E$10:$E$66,1,FALSE)</f>
        <v>#N/A</v>
      </c>
      <c r="NQ4" t="e">
        <f>+VLOOKUP(NK4,[1]Hoja1!$E$10:$E$66,1,FALSE)</f>
        <v>#REF!</v>
      </c>
      <c r="NR4" t="e">
        <f>+VLOOKUP(NL4,[1]Hoja1!$E$10:$E$66,1,FALSE)</f>
        <v>#N/A</v>
      </c>
      <c r="NS4" t="e">
        <f>+VLOOKUP(NM4,[1]Hoja1!$E$10:$E$66,1,FALSE)</f>
        <v>#REF!</v>
      </c>
      <c r="NT4" t="e">
        <f>+VLOOKUP(NN4,[1]Hoja1!$E$10:$E$66,1,FALSE)</f>
        <v>#REF!</v>
      </c>
      <c r="NU4" t="e">
        <f>+VLOOKUP(NO4,[1]Hoja1!$E$10:$E$66,1,FALSE)</f>
        <v>#REF!</v>
      </c>
      <c r="NV4" t="e">
        <f>+VLOOKUP(NP4,[1]Hoja1!$E$10:$E$66,1,FALSE)</f>
        <v>#N/A</v>
      </c>
      <c r="NW4" t="e">
        <f>+VLOOKUP(NQ4,[1]Hoja1!$E$10:$E$66,1,FALSE)</f>
        <v>#REF!</v>
      </c>
      <c r="NX4" t="e">
        <f>+VLOOKUP(NR4,[1]Hoja1!$E$10:$E$66,1,FALSE)</f>
        <v>#N/A</v>
      </c>
      <c r="NY4" t="e">
        <f>+VLOOKUP(NS4,[1]Hoja1!$E$10:$E$66,1,FALSE)</f>
        <v>#REF!</v>
      </c>
      <c r="NZ4" t="e">
        <f>+VLOOKUP(NT4,[1]Hoja1!$E$10:$E$66,1,FALSE)</f>
        <v>#REF!</v>
      </c>
      <c r="OA4" t="e">
        <f>+VLOOKUP(NU4,[1]Hoja1!$E$10:$E$66,1,FALSE)</f>
        <v>#REF!</v>
      </c>
      <c r="OB4" t="e">
        <f>+VLOOKUP(NV4,[1]Hoja1!$E$10:$E$66,1,FALSE)</f>
        <v>#N/A</v>
      </c>
      <c r="OC4" t="e">
        <f>+VLOOKUP(NW4,[1]Hoja1!$E$10:$E$66,1,FALSE)</f>
        <v>#REF!</v>
      </c>
      <c r="OD4" t="e">
        <f>+VLOOKUP(NX4,[1]Hoja1!$E$10:$E$66,1,FALSE)</f>
        <v>#N/A</v>
      </c>
      <c r="OE4" t="e">
        <f>+VLOOKUP(NY4,[1]Hoja1!$E$10:$E$66,1,FALSE)</f>
        <v>#REF!</v>
      </c>
      <c r="OF4" t="e">
        <f>+VLOOKUP(NZ4,[1]Hoja1!$E$10:$E$66,1,FALSE)</f>
        <v>#REF!</v>
      </c>
      <c r="OG4" t="e">
        <f>+VLOOKUP(OA4,[1]Hoja1!$E$10:$E$66,1,FALSE)</f>
        <v>#REF!</v>
      </c>
      <c r="OH4" t="e">
        <f>+VLOOKUP(OB4,[1]Hoja1!$E$10:$E$66,1,FALSE)</f>
        <v>#N/A</v>
      </c>
      <c r="OI4" t="e">
        <f>+VLOOKUP(OC4,[1]Hoja1!$E$10:$E$66,1,FALSE)</f>
        <v>#REF!</v>
      </c>
      <c r="OJ4" t="e">
        <f>+VLOOKUP(OD4,[1]Hoja1!$E$10:$E$66,1,FALSE)</f>
        <v>#N/A</v>
      </c>
      <c r="OK4" t="e">
        <f>+VLOOKUP(OE4,[1]Hoja1!$E$10:$E$66,1,FALSE)</f>
        <v>#REF!</v>
      </c>
      <c r="OL4" t="e">
        <f>+VLOOKUP(OF4,[1]Hoja1!$E$10:$E$66,1,FALSE)</f>
        <v>#REF!</v>
      </c>
      <c r="OM4" t="e">
        <f>+VLOOKUP(OG4,[1]Hoja1!$E$10:$E$66,1,FALSE)</f>
        <v>#REF!</v>
      </c>
      <c r="ON4" t="e">
        <f>+VLOOKUP(OH4,[1]Hoja1!$E$10:$E$66,1,FALSE)</f>
        <v>#N/A</v>
      </c>
      <c r="OO4" t="e">
        <f>+VLOOKUP(OI4,[1]Hoja1!$E$10:$E$66,1,FALSE)</f>
        <v>#REF!</v>
      </c>
      <c r="OP4" t="e">
        <f>+VLOOKUP(OJ4,[1]Hoja1!$E$10:$E$66,1,FALSE)</f>
        <v>#N/A</v>
      </c>
      <c r="OQ4" t="e">
        <f>+VLOOKUP(OK4,[1]Hoja1!$E$10:$E$66,1,FALSE)</f>
        <v>#REF!</v>
      </c>
      <c r="OR4" t="e">
        <f>+VLOOKUP(OL4,[1]Hoja1!$E$10:$E$66,1,FALSE)</f>
        <v>#REF!</v>
      </c>
      <c r="OS4" t="e">
        <f>+VLOOKUP(OM4,[1]Hoja1!$E$10:$E$66,1,FALSE)</f>
        <v>#REF!</v>
      </c>
      <c r="OT4" t="e">
        <f>+VLOOKUP(ON4,[1]Hoja1!$E$10:$E$66,1,FALSE)</f>
        <v>#N/A</v>
      </c>
      <c r="OU4" t="e">
        <f>+VLOOKUP(OO4,[1]Hoja1!$E$10:$E$66,1,FALSE)</f>
        <v>#REF!</v>
      </c>
      <c r="OV4" t="e">
        <f>+VLOOKUP(OP4,[1]Hoja1!$E$10:$E$66,1,FALSE)</f>
        <v>#N/A</v>
      </c>
      <c r="OW4" t="e">
        <f>+VLOOKUP(OQ4,[1]Hoja1!$E$10:$E$66,1,FALSE)</f>
        <v>#REF!</v>
      </c>
      <c r="OX4" t="e">
        <f>+VLOOKUP(OR4,[1]Hoja1!$E$10:$E$66,1,FALSE)</f>
        <v>#REF!</v>
      </c>
      <c r="OY4" t="e">
        <f>+VLOOKUP(OS4,[1]Hoja1!$E$10:$E$66,1,FALSE)</f>
        <v>#REF!</v>
      </c>
      <c r="OZ4" t="e">
        <f>+VLOOKUP(OT4,[1]Hoja1!$E$10:$E$66,1,FALSE)</f>
        <v>#N/A</v>
      </c>
      <c r="PA4" t="e">
        <f>+VLOOKUP(OU4,[1]Hoja1!$E$10:$E$66,1,FALSE)</f>
        <v>#REF!</v>
      </c>
      <c r="PB4" t="e">
        <f>+VLOOKUP(OV4,[1]Hoja1!$E$10:$E$66,1,FALSE)</f>
        <v>#N/A</v>
      </c>
      <c r="PC4" t="e">
        <f>+VLOOKUP(OW4,[1]Hoja1!$E$10:$E$66,1,FALSE)</f>
        <v>#REF!</v>
      </c>
      <c r="PD4" t="e">
        <f>+VLOOKUP(OX4,[1]Hoja1!$E$10:$E$66,1,FALSE)</f>
        <v>#REF!</v>
      </c>
      <c r="PE4" t="e">
        <f>+VLOOKUP(OY4,[1]Hoja1!$E$10:$E$66,1,FALSE)</f>
        <v>#REF!</v>
      </c>
      <c r="PF4" t="e">
        <f>+VLOOKUP(OZ4,[1]Hoja1!$E$10:$E$66,1,FALSE)</f>
        <v>#N/A</v>
      </c>
      <c r="PG4" t="e">
        <f>+VLOOKUP(PA4,[1]Hoja1!$E$10:$E$66,1,FALSE)</f>
        <v>#REF!</v>
      </c>
      <c r="PH4" t="e">
        <f>+VLOOKUP(PB4,[1]Hoja1!$E$10:$E$66,1,FALSE)</f>
        <v>#N/A</v>
      </c>
      <c r="PI4" t="e">
        <f>+VLOOKUP(PC4,[1]Hoja1!$E$10:$E$66,1,FALSE)</f>
        <v>#REF!</v>
      </c>
      <c r="PJ4" t="e">
        <f>+VLOOKUP(PD4,[1]Hoja1!$E$10:$E$66,1,FALSE)</f>
        <v>#REF!</v>
      </c>
      <c r="PK4" t="e">
        <f>+VLOOKUP(PE4,[1]Hoja1!$E$10:$E$66,1,FALSE)</f>
        <v>#REF!</v>
      </c>
      <c r="PL4" t="e">
        <f>+VLOOKUP(PF4,[1]Hoja1!$E$10:$E$66,1,FALSE)</f>
        <v>#N/A</v>
      </c>
      <c r="PM4" t="e">
        <f>+VLOOKUP(PG4,[1]Hoja1!$E$10:$E$66,1,FALSE)</f>
        <v>#REF!</v>
      </c>
      <c r="PN4" t="e">
        <f>+VLOOKUP(PH4,[1]Hoja1!$E$10:$E$66,1,FALSE)</f>
        <v>#N/A</v>
      </c>
      <c r="PO4" t="e">
        <f>+VLOOKUP(PI4,[1]Hoja1!$E$10:$E$66,1,FALSE)</f>
        <v>#REF!</v>
      </c>
      <c r="PP4" t="e">
        <f>+VLOOKUP(PJ4,[1]Hoja1!$E$10:$E$66,1,FALSE)</f>
        <v>#REF!</v>
      </c>
      <c r="PQ4" t="e">
        <f>+VLOOKUP(PK4,[1]Hoja1!$E$10:$E$66,1,FALSE)</f>
        <v>#REF!</v>
      </c>
      <c r="PR4" t="e">
        <f>+VLOOKUP(PL4,[1]Hoja1!$E$10:$E$66,1,FALSE)</f>
        <v>#N/A</v>
      </c>
      <c r="PS4" t="e">
        <f>+VLOOKUP(PM4,[1]Hoja1!$E$10:$E$66,1,FALSE)</f>
        <v>#REF!</v>
      </c>
      <c r="PT4" t="e">
        <f>+VLOOKUP(PN4,[1]Hoja1!$E$10:$E$66,1,FALSE)</f>
        <v>#N/A</v>
      </c>
      <c r="PU4" t="e">
        <f>+VLOOKUP(PO4,[1]Hoja1!$E$10:$E$66,1,FALSE)</f>
        <v>#REF!</v>
      </c>
      <c r="PV4" t="e">
        <f>+VLOOKUP(PP4,[1]Hoja1!$E$10:$E$66,1,FALSE)</f>
        <v>#REF!</v>
      </c>
      <c r="PW4" t="e">
        <f>+VLOOKUP(PQ4,[1]Hoja1!$E$10:$E$66,1,FALSE)</f>
        <v>#REF!</v>
      </c>
      <c r="PX4" t="e">
        <f>+VLOOKUP(PR4,[1]Hoja1!$E$10:$E$66,1,FALSE)</f>
        <v>#N/A</v>
      </c>
      <c r="PY4" t="e">
        <f>+VLOOKUP(PS4,[1]Hoja1!$E$10:$E$66,1,FALSE)</f>
        <v>#REF!</v>
      </c>
      <c r="PZ4" t="e">
        <f>+VLOOKUP(PT4,[1]Hoja1!$E$10:$E$66,1,FALSE)</f>
        <v>#N/A</v>
      </c>
      <c r="QA4" t="e">
        <f>+VLOOKUP(PU4,[1]Hoja1!$E$10:$E$66,1,FALSE)</f>
        <v>#REF!</v>
      </c>
      <c r="QB4" t="e">
        <f>+VLOOKUP(PV4,[1]Hoja1!$E$10:$E$66,1,FALSE)</f>
        <v>#REF!</v>
      </c>
      <c r="QC4" t="e">
        <f>+VLOOKUP(PW4,[1]Hoja1!$E$10:$E$66,1,FALSE)</f>
        <v>#REF!</v>
      </c>
      <c r="QD4" t="e">
        <f>+VLOOKUP(PX4,[1]Hoja1!$E$10:$E$66,1,FALSE)</f>
        <v>#N/A</v>
      </c>
      <c r="QE4" t="e">
        <f>+VLOOKUP(PY4,[1]Hoja1!$E$10:$E$66,1,FALSE)</f>
        <v>#REF!</v>
      </c>
      <c r="QF4" t="e">
        <f>+VLOOKUP(PZ4,[1]Hoja1!$E$10:$E$66,1,FALSE)</f>
        <v>#N/A</v>
      </c>
      <c r="QG4" t="e">
        <f>+VLOOKUP(QA4,[1]Hoja1!$E$10:$E$66,1,FALSE)</f>
        <v>#REF!</v>
      </c>
      <c r="QH4" t="e">
        <f>+VLOOKUP(QB4,[1]Hoja1!$E$10:$E$66,1,FALSE)</f>
        <v>#REF!</v>
      </c>
      <c r="QI4" t="e">
        <f>+VLOOKUP(QC4,[1]Hoja1!$E$10:$E$66,1,FALSE)</f>
        <v>#REF!</v>
      </c>
      <c r="QJ4" t="e">
        <f>+VLOOKUP(QD4,[1]Hoja1!$E$10:$E$66,1,FALSE)</f>
        <v>#N/A</v>
      </c>
      <c r="QK4" t="e">
        <f>+VLOOKUP(QE4,[1]Hoja1!$E$10:$E$66,1,FALSE)</f>
        <v>#REF!</v>
      </c>
      <c r="QL4" t="e">
        <f>+VLOOKUP(QF4,[1]Hoja1!$E$10:$E$66,1,FALSE)</f>
        <v>#N/A</v>
      </c>
      <c r="QM4" t="e">
        <f>+VLOOKUP(QG4,[1]Hoja1!$E$10:$E$66,1,FALSE)</f>
        <v>#REF!</v>
      </c>
      <c r="QN4" t="e">
        <f>+VLOOKUP(QH4,[1]Hoja1!$E$10:$E$66,1,FALSE)</f>
        <v>#REF!</v>
      </c>
      <c r="QO4" t="e">
        <f>+VLOOKUP(QI4,[1]Hoja1!$E$10:$E$66,1,FALSE)</f>
        <v>#REF!</v>
      </c>
      <c r="QP4" t="e">
        <f>+VLOOKUP(QJ4,[1]Hoja1!$E$10:$E$66,1,FALSE)</f>
        <v>#N/A</v>
      </c>
      <c r="QQ4" t="e">
        <f>+VLOOKUP(QK4,[1]Hoja1!$E$10:$E$66,1,FALSE)</f>
        <v>#REF!</v>
      </c>
      <c r="QR4" t="e">
        <f>+VLOOKUP(QL4,[1]Hoja1!$E$10:$E$66,1,FALSE)</f>
        <v>#N/A</v>
      </c>
      <c r="QS4" t="e">
        <f>+VLOOKUP(QM4,[1]Hoja1!$E$10:$E$66,1,FALSE)</f>
        <v>#REF!</v>
      </c>
      <c r="QT4" t="e">
        <f>+VLOOKUP(QN4,[1]Hoja1!$E$10:$E$66,1,FALSE)</f>
        <v>#REF!</v>
      </c>
      <c r="QU4" t="e">
        <f>+VLOOKUP(QO4,[1]Hoja1!$E$10:$E$66,1,FALSE)</f>
        <v>#REF!</v>
      </c>
      <c r="QV4" t="e">
        <f>+VLOOKUP(QP4,[1]Hoja1!$E$10:$E$66,1,FALSE)</f>
        <v>#N/A</v>
      </c>
      <c r="QW4" t="e">
        <f>+VLOOKUP(QQ4,[1]Hoja1!$E$10:$E$66,1,FALSE)</f>
        <v>#REF!</v>
      </c>
      <c r="QX4" t="e">
        <f>+VLOOKUP(QR4,[1]Hoja1!$E$10:$E$66,1,FALSE)</f>
        <v>#N/A</v>
      </c>
      <c r="QY4" t="e">
        <f>+VLOOKUP(QS4,[1]Hoja1!$E$10:$E$66,1,FALSE)</f>
        <v>#REF!</v>
      </c>
      <c r="QZ4" t="e">
        <f>+VLOOKUP(QT4,[1]Hoja1!$E$10:$E$66,1,FALSE)</f>
        <v>#REF!</v>
      </c>
      <c r="RA4" t="e">
        <f>+VLOOKUP(QU4,[1]Hoja1!$E$10:$E$66,1,FALSE)</f>
        <v>#REF!</v>
      </c>
      <c r="RB4" t="e">
        <f>+VLOOKUP(QV4,[1]Hoja1!$E$10:$E$66,1,FALSE)</f>
        <v>#N/A</v>
      </c>
      <c r="RC4" t="e">
        <f>+VLOOKUP(QW4,[1]Hoja1!$E$10:$E$66,1,FALSE)</f>
        <v>#REF!</v>
      </c>
      <c r="RD4" t="e">
        <f>+VLOOKUP(QX4,[1]Hoja1!$E$10:$E$66,1,FALSE)</f>
        <v>#N/A</v>
      </c>
      <c r="RE4" t="e">
        <f>+VLOOKUP(QY4,[1]Hoja1!$E$10:$E$66,1,FALSE)</f>
        <v>#REF!</v>
      </c>
      <c r="RF4" t="e">
        <f>+VLOOKUP(QZ4,[1]Hoja1!$E$10:$E$66,1,FALSE)</f>
        <v>#REF!</v>
      </c>
      <c r="RG4" t="e">
        <f>+VLOOKUP(RA4,[1]Hoja1!$E$10:$E$66,1,FALSE)</f>
        <v>#REF!</v>
      </c>
      <c r="RH4" t="e">
        <f>+VLOOKUP(RB4,[1]Hoja1!$E$10:$E$66,1,FALSE)</f>
        <v>#N/A</v>
      </c>
      <c r="RI4" t="e">
        <f>+VLOOKUP(RC4,[1]Hoja1!$E$10:$E$66,1,FALSE)</f>
        <v>#REF!</v>
      </c>
      <c r="RJ4" t="e">
        <f>+VLOOKUP(RD4,[1]Hoja1!$E$10:$E$66,1,FALSE)</f>
        <v>#N/A</v>
      </c>
      <c r="RK4" t="e">
        <f>+VLOOKUP(RE4,[1]Hoja1!$E$10:$E$66,1,FALSE)</f>
        <v>#REF!</v>
      </c>
      <c r="RL4" t="e">
        <f>+VLOOKUP(RF4,[1]Hoja1!$E$10:$E$66,1,FALSE)</f>
        <v>#REF!</v>
      </c>
      <c r="RM4" t="e">
        <f>+VLOOKUP(RG4,[1]Hoja1!$E$10:$E$66,1,FALSE)</f>
        <v>#REF!</v>
      </c>
      <c r="RN4" t="e">
        <f>+VLOOKUP(RH4,[1]Hoja1!$E$10:$E$66,1,FALSE)</f>
        <v>#N/A</v>
      </c>
      <c r="RO4" t="e">
        <f>+VLOOKUP(RI4,[1]Hoja1!$E$10:$E$66,1,FALSE)</f>
        <v>#REF!</v>
      </c>
      <c r="RP4" t="e">
        <f>+VLOOKUP(RJ4,[1]Hoja1!$E$10:$E$66,1,FALSE)</f>
        <v>#N/A</v>
      </c>
      <c r="RQ4" t="e">
        <f>+VLOOKUP(RK4,[1]Hoja1!$E$10:$E$66,1,FALSE)</f>
        <v>#REF!</v>
      </c>
      <c r="RR4" t="e">
        <f>+VLOOKUP(RL4,[1]Hoja1!$E$10:$E$66,1,FALSE)</f>
        <v>#REF!</v>
      </c>
      <c r="RS4" t="e">
        <f>+VLOOKUP(RM4,[1]Hoja1!$E$10:$E$66,1,FALSE)</f>
        <v>#REF!</v>
      </c>
      <c r="RT4" t="e">
        <f>+VLOOKUP(RN4,[1]Hoja1!$E$10:$E$66,1,FALSE)</f>
        <v>#N/A</v>
      </c>
      <c r="RU4" t="e">
        <f>+VLOOKUP(RO4,[1]Hoja1!$E$10:$E$66,1,FALSE)</f>
        <v>#REF!</v>
      </c>
      <c r="RV4" t="e">
        <f>+VLOOKUP(RP4,[1]Hoja1!$E$10:$E$66,1,FALSE)</f>
        <v>#N/A</v>
      </c>
      <c r="RW4" t="e">
        <f>+VLOOKUP(RQ4,[1]Hoja1!$E$10:$E$66,1,FALSE)</f>
        <v>#REF!</v>
      </c>
      <c r="RX4" t="e">
        <f>+VLOOKUP(RR4,[1]Hoja1!$E$10:$E$66,1,FALSE)</f>
        <v>#REF!</v>
      </c>
      <c r="RY4" t="e">
        <f>+VLOOKUP(RS4,[1]Hoja1!$E$10:$E$66,1,FALSE)</f>
        <v>#REF!</v>
      </c>
      <c r="RZ4" t="e">
        <f>+VLOOKUP(RT4,[1]Hoja1!$E$10:$E$66,1,FALSE)</f>
        <v>#N/A</v>
      </c>
      <c r="SA4" t="e">
        <f>+VLOOKUP(RU4,[1]Hoja1!$E$10:$E$66,1,FALSE)</f>
        <v>#REF!</v>
      </c>
      <c r="SB4" t="e">
        <f>+VLOOKUP(RV4,[1]Hoja1!$E$10:$E$66,1,FALSE)</f>
        <v>#N/A</v>
      </c>
      <c r="SC4" t="e">
        <f>+VLOOKUP(RW4,[1]Hoja1!$E$10:$E$66,1,FALSE)</f>
        <v>#REF!</v>
      </c>
      <c r="SD4" t="e">
        <f>+VLOOKUP(RX4,[1]Hoja1!$E$10:$E$66,1,FALSE)</f>
        <v>#REF!</v>
      </c>
      <c r="SE4" t="e">
        <f>+VLOOKUP(RY4,[1]Hoja1!$E$10:$E$66,1,FALSE)</f>
        <v>#REF!</v>
      </c>
      <c r="SF4" t="e">
        <f>+VLOOKUP(RZ4,[1]Hoja1!$E$10:$E$66,1,FALSE)</f>
        <v>#N/A</v>
      </c>
      <c r="SG4" t="e">
        <f>+VLOOKUP(SA4,[1]Hoja1!$E$10:$E$66,1,FALSE)</f>
        <v>#REF!</v>
      </c>
      <c r="SH4" t="e">
        <f>+VLOOKUP(SB4,[1]Hoja1!$E$10:$E$66,1,FALSE)</f>
        <v>#N/A</v>
      </c>
      <c r="SI4" t="e">
        <f>+VLOOKUP(SC4,[1]Hoja1!$E$10:$E$66,1,FALSE)</f>
        <v>#REF!</v>
      </c>
      <c r="SJ4" t="e">
        <f>+VLOOKUP(SD4,[1]Hoja1!$E$10:$E$66,1,FALSE)</f>
        <v>#REF!</v>
      </c>
      <c r="SK4" t="e">
        <f>+VLOOKUP(SE4,[1]Hoja1!$E$10:$E$66,1,FALSE)</f>
        <v>#REF!</v>
      </c>
      <c r="SL4" t="e">
        <f>+VLOOKUP(SF4,[1]Hoja1!$E$10:$E$66,1,FALSE)</f>
        <v>#N/A</v>
      </c>
      <c r="SM4" t="e">
        <f>+VLOOKUP(SG4,[1]Hoja1!$E$10:$E$66,1,FALSE)</f>
        <v>#REF!</v>
      </c>
      <c r="SN4" t="e">
        <f>+VLOOKUP(SH4,[1]Hoja1!$E$10:$E$66,1,FALSE)</f>
        <v>#N/A</v>
      </c>
      <c r="SO4" t="e">
        <f>+VLOOKUP(SI4,[1]Hoja1!$E$10:$E$66,1,FALSE)</f>
        <v>#REF!</v>
      </c>
      <c r="SP4" t="e">
        <f>+VLOOKUP(SJ4,[1]Hoja1!$E$10:$E$66,1,FALSE)</f>
        <v>#REF!</v>
      </c>
      <c r="SQ4" t="e">
        <f>+VLOOKUP(SK4,[1]Hoja1!$E$10:$E$66,1,FALSE)</f>
        <v>#REF!</v>
      </c>
      <c r="SR4" t="e">
        <f>+VLOOKUP(SL4,[1]Hoja1!$E$10:$E$66,1,FALSE)</f>
        <v>#N/A</v>
      </c>
      <c r="SS4" t="e">
        <f>+VLOOKUP(SM4,[1]Hoja1!$E$10:$E$66,1,FALSE)</f>
        <v>#REF!</v>
      </c>
      <c r="ST4" t="e">
        <f>+VLOOKUP(SN4,[1]Hoja1!$E$10:$E$66,1,FALSE)</f>
        <v>#N/A</v>
      </c>
      <c r="SU4" t="e">
        <f>+VLOOKUP(SO4,[1]Hoja1!$E$10:$E$66,1,FALSE)</f>
        <v>#REF!</v>
      </c>
      <c r="SV4" t="e">
        <f>+VLOOKUP(SP4,[1]Hoja1!$E$10:$E$66,1,FALSE)</f>
        <v>#REF!</v>
      </c>
      <c r="SW4" t="e">
        <f>+VLOOKUP(SQ4,[1]Hoja1!$E$10:$E$66,1,FALSE)</f>
        <v>#REF!</v>
      </c>
      <c r="SX4" t="e">
        <f>+VLOOKUP(SR4,[1]Hoja1!$E$10:$E$66,1,FALSE)</f>
        <v>#N/A</v>
      </c>
      <c r="SY4" t="e">
        <f>+VLOOKUP(SS4,[1]Hoja1!$E$10:$E$66,1,FALSE)</f>
        <v>#REF!</v>
      </c>
      <c r="SZ4" t="e">
        <f>+VLOOKUP(ST4,[1]Hoja1!$E$10:$E$66,1,FALSE)</f>
        <v>#N/A</v>
      </c>
      <c r="TA4" t="e">
        <f>+VLOOKUP(SU4,[1]Hoja1!$E$10:$E$66,1,FALSE)</f>
        <v>#REF!</v>
      </c>
      <c r="TB4" t="e">
        <f>+VLOOKUP(SV4,[1]Hoja1!$E$10:$E$66,1,FALSE)</f>
        <v>#REF!</v>
      </c>
      <c r="TC4" t="e">
        <f>+VLOOKUP(SW4,[1]Hoja1!$E$10:$E$66,1,FALSE)</f>
        <v>#REF!</v>
      </c>
      <c r="TD4" t="e">
        <f>+VLOOKUP(SX4,[1]Hoja1!$E$10:$E$66,1,FALSE)</f>
        <v>#N/A</v>
      </c>
      <c r="TE4" t="e">
        <f>+VLOOKUP(SY4,[1]Hoja1!$E$10:$E$66,1,FALSE)</f>
        <v>#REF!</v>
      </c>
      <c r="TF4" t="e">
        <f>+VLOOKUP(SZ4,[1]Hoja1!$E$10:$E$66,1,FALSE)</f>
        <v>#N/A</v>
      </c>
      <c r="TG4" t="e">
        <f>+VLOOKUP(TA4,[1]Hoja1!$E$10:$E$66,1,FALSE)</f>
        <v>#REF!</v>
      </c>
      <c r="TH4" t="e">
        <f>+VLOOKUP(TB4,[1]Hoja1!$E$10:$E$66,1,FALSE)</f>
        <v>#REF!</v>
      </c>
      <c r="TI4" t="e">
        <f>+VLOOKUP(TC4,[1]Hoja1!$E$10:$E$66,1,FALSE)</f>
        <v>#REF!</v>
      </c>
      <c r="TJ4" t="e">
        <f>+VLOOKUP(TD4,[1]Hoja1!$E$10:$E$66,1,FALSE)</f>
        <v>#N/A</v>
      </c>
      <c r="TK4" t="e">
        <f>+VLOOKUP(TE4,[1]Hoja1!$E$10:$E$66,1,FALSE)</f>
        <v>#REF!</v>
      </c>
      <c r="TL4" t="e">
        <f>+VLOOKUP(TF4,[1]Hoja1!$E$10:$E$66,1,FALSE)</f>
        <v>#N/A</v>
      </c>
      <c r="TM4" t="e">
        <f>+VLOOKUP(TG4,[1]Hoja1!$E$10:$E$66,1,FALSE)</f>
        <v>#REF!</v>
      </c>
      <c r="TN4" t="e">
        <f>+VLOOKUP(TH4,[1]Hoja1!$E$10:$E$66,1,FALSE)</f>
        <v>#REF!</v>
      </c>
      <c r="TO4" t="e">
        <f>+VLOOKUP(TI4,[1]Hoja1!$E$10:$E$66,1,FALSE)</f>
        <v>#REF!</v>
      </c>
      <c r="TP4" t="e">
        <f>+VLOOKUP(TJ4,[1]Hoja1!$E$10:$E$66,1,FALSE)</f>
        <v>#N/A</v>
      </c>
      <c r="TQ4" t="e">
        <f>+VLOOKUP(TK4,[1]Hoja1!$E$10:$E$66,1,FALSE)</f>
        <v>#REF!</v>
      </c>
      <c r="TR4" t="e">
        <f>+VLOOKUP(TL4,[1]Hoja1!$E$10:$E$66,1,FALSE)</f>
        <v>#N/A</v>
      </c>
      <c r="TS4" t="e">
        <f>+VLOOKUP(TM4,[1]Hoja1!$E$10:$E$66,1,FALSE)</f>
        <v>#REF!</v>
      </c>
      <c r="TT4" t="e">
        <f>+VLOOKUP(TN4,[1]Hoja1!$E$10:$E$66,1,FALSE)</f>
        <v>#REF!</v>
      </c>
      <c r="TU4" t="e">
        <f>+VLOOKUP(TO4,[1]Hoja1!$E$10:$E$66,1,FALSE)</f>
        <v>#REF!</v>
      </c>
      <c r="TV4" t="e">
        <f>+VLOOKUP(TP4,[1]Hoja1!$E$10:$E$66,1,FALSE)</f>
        <v>#N/A</v>
      </c>
      <c r="TW4" t="e">
        <f>+VLOOKUP(TQ4,[1]Hoja1!$E$10:$E$66,1,FALSE)</f>
        <v>#REF!</v>
      </c>
      <c r="TX4" t="e">
        <f>+VLOOKUP(TR4,[1]Hoja1!$E$10:$E$66,1,FALSE)</f>
        <v>#N/A</v>
      </c>
      <c r="TY4" t="e">
        <f>+VLOOKUP(TS4,[1]Hoja1!$E$10:$E$66,1,FALSE)</f>
        <v>#REF!</v>
      </c>
      <c r="TZ4" t="e">
        <f>+VLOOKUP(TT4,[1]Hoja1!$E$10:$E$66,1,FALSE)</f>
        <v>#REF!</v>
      </c>
      <c r="UA4" t="e">
        <f>+VLOOKUP(TU4,[1]Hoja1!$E$10:$E$66,1,FALSE)</f>
        <v>#REF!</v>
      </c>
      <c r="UB4" t="e">
        <f>+VLOOKUP(TV4,[1]Hoja1!$E$10:$E$66,1,FALSE)</f>
        <v>#N/A</v>
      </c>
      <c r="UC4" t="e">
        <f>+VLOOKUP(TW4,[1]Hoja1!$E$10:$E$66,1,FALSE)</f>
        <v>#REF!</v>
      </c>
      <c r="UD4" t="e">
        <f>+VLOOKUP(TX4,[1]Hoja1!$E$10:$E$66,1,FALSE)</f>
        <v>#N/A</v>
      </c>
      <c r="UE4" t="e">
        <f>+VLOOKUP(TY4,[1]Hoja1!$E$10:$E$66,1,FALSE)</f>
        <v>#REF!</v>
      </c>
      <c r="UF4" t="e">
        <f>+VLOOKUP(TZ4,[1]Hoja1!$E$10:$E$66,1,FALSE)</f>
        <v>#REF!</v>
      </c>
      <c r="UG4" t="e">
        <f>+VLOOKUP(UA4,[1]Hoja1!$E$10:$E$66,1,FALSE)</f>
        <v>#REF!</v>
      </c>
      <c r="UH4" t="e">
        <f>+VLOOKUP(UB4,[1]Hoja1!$E$10:$E$66,1,FALSE)</f>
        <v>#N/A</v>
      </c>
      <c r="UI4" t="e">
        <f>+VLOOKUP(UC4,[1]Hoja1!$E$10:$E$66,1,FALSE)</f>
        <v>#REF!</v>
      </c>
      <c r="UJ4" t="e">
        <f>+VLOOKUP(UD4,[1]Hoja1!$E$10:$E$66,1,FALSE)</f>
        <v>#N/A</v>
      </c>
      <c r="UK4" t="e">
        <f>+VLOOKUP(UE4,[1]Hoja1!$E$10:$E$66,1,FALSE)</f>
        <v>#REF!</v>
      </c>
      <c r="UL4" t="e">
        <f>+VLOOKUP(UF4,[1]Hoja1!$E$10:$E$66,1,FALSE)</f>
        <v>#REF!</v>
      </c>
      <c r="UM4" t="e">
        <f>+VLOOKUP(UG4,[1]Hoja1!$E$10:$E$66,1,FALSE)</f>
        <v>#REF!</v>
      </c>
      <c r="UN4" t="e">
        <f>+VLOOKUP(UH4,[1]Hoja1!$E$10:$E$66,1,FALSE)</f>
        <v>#N/A</v>
      </c>
      <c r="UO4" t="e">
        <f>+VLOOKUP(UI4,[1]Hoja1!$E$10:$E$66,1,FALSE)</f>
        <v>#REF!</v>
      </c>
      <c r="UP4" t="e">
        <f>+VLOOKUP(UJ4,[1]Hoja1!$E$10:$E$66,1,FALSE)</f>
        <v>#N/A</v>
      </c>
      <c r="UQ4" t="e">
        <f>+VLOOKUP(UK4,[1]Hoja1!$E$10:$E$66,1,FALSE)</f>
        <v>#REF!</v>
      </c>
      <c r="UR4" t="e">
        <f>+VLOOKUP(UL4,[1]Hoja1!$E$10:$E$66,1,FALSE)</f>
        <v>#REF!</v>
      </c>
      <c r="US4" t="e">
        <f>+VLOOKUP(UM4,[1]Hoja1!$E$10:$E$66,1,FALSE)</f>
        <v>#REF!</v>
      </c>
      <c r="UT4" t="e">
        <f>+VLOOKUP(UN4,[1]Hoja1!$E$10:$E$66,1,FALSE)</f>
        <v>#N/A</v>
      </c>
      <c r="UU4" t="e">
        <f>+VLOOKUP(UO4,[1]Hoja1!$E$10:$E$66,1,FALSE)</f>
        <v>#REF!</v>
      </c>
      <c r="UV4" t="e">
        <f>+VLOOKUP(UP4,[1]Hoja1!$E$10:$E$66,1,FALSE)</f>
        <v>#N/A</v>
      </c>
      <c r="UW4" t="e">
        <f>+VLOOKUP(UQ4,[1]Hoja1!$E$10:$E$66,1,FALSE)</f>
        <v>#REF!</v>
      </c>
      <c r="UX4" t="e">
        <f>+VLOOKUP(UR4,[1]Hoja1!$E$10:$E$66,1,FALSE)</f>
        <v>#REF!</v>
      </c>
      <c r="UY4" t="e">
        <f>+VLOOKUP(US4,[1]Hoja1!$E$10:$E$66,1,FALSE)</f>
        <v>#REF!</v>
      </c>
      <c r="UZ4" t="e">
        <f>+VLOOKUP(UT4,[1]Hoja1!$E$10:$E$66,1,FALSE)</f>
        <v>#N/A</v>
      </c>
      <c r="VA4" t="e">
        <f>+VLOOKUP(UU4,[1]Hoja1!$E$10:$E$66,1,FALSE)</f>
        <v>#REF!</v>
      </c>
      <c r="VB4" t="e">
        <f>+VLOOKUP(UV4,[1]Hoja1!$E$10:$E$66,1,FALSE)</f>
        <v>#N/A</v>
      </c>
      <c r="VC4" t="e">
        <f>+VLOOKUP(UW4,[1]Hoja1!$E$10:$E$66,1,FALSE)</f>
        <v>#REF!</v>
      </c>
      <c r="VD4" t="e">
        <f>+VLOOKUP(UX4,[1]Hoja1!$E$10:$E$66,1,FALSE)</f>
        <v>#REF!</v>
      </c>
      <c r="VE4" t="e">
        <f>+VLOOKUP(UY4,[1]Hoja1!$E$10:$E$66,1,FALSE)</f>
        <v>#REF!</v>
      </c>
      <c r="VF4" t="e">
        <f>+VLOOKUP(UZ4,[1]Hoja1!$E$10:$E$66,1,FALSE)</f>
        <v>#N/A</v>
      </c>
      <c r="VG4" t="e">
        <f>+VLOOKUP(VA4,[1]Hoja1!$E$10:$E$66,1,FALSE)</f>
        <v>#REF!</v>
      </c>
      <c r="VH4" t="e">
        <f>+VLOOKUP(VB4,[1]Hoja1!$E$10:$E$66,1,FALSE)</f>
        <v>#N/A</v>
      </c>
      <c r="VI4" t="e">
        <f>+VLOOKUP(VC4,[1]Hoja1!$E$10:$E$66,1,FALSE)</f>
        <v>#REF!</v>
      </c>
      <c r="VJ4" t="e">
        <f>+VLOOKUP(VD4,[1]Hoja1!$E$10:$E$66,1,FALSE)</f>
        <v>#REF!</v>
      </c>
      <c r="VK4" t="e">
        <f>+VLOOKUP(VE4,[1]Hoja1!$E$10:$E$66,1,FALSE)</f>
        <v>#REF!</v>
      </c>
      <c r="VL4" t="e">
        <f>+VLOOKUP(VF4,[1]Hoja1!$E$10:$E$66,1,FALSE)</f>
        <v>#N/A</v>
      </c>
      <c r="VM4" t="e">
        <f>+VLOOKUP(VG4,[1]Hoja1!$E$10:$E$66,1,FALSE)</f>
        <v>#REF!</v>
      </c>
      <c r="VN4" t="e">
        <f>+VLOOKUP(VH4,[1]Hoja1!$E$10:$E$66,1,FALSE)</f>
        <v>#N/A</v>
      </c>
      <c r="VO4" t="e">
        <f>+VLOOKUP(VI4,[1]Hoja1!$E$10:$E$66,1,FALSE)</f>
        <v>#REF!</v>
      </c>
      <c r="VP4" t="e">
        <f>+VLOOKUP(VJ4,[1]Hoja1!$E$10:$E$66,1,FALSE)</f>
        <v>#REF!</v>
      </c>
      <c r="VQ4" t="e">
        <f>+VLOOKUP(VK4,[1]Hoja1!$E$10:$E$66,1,FALSE)</f>
        <v>#REF!</v>
      </c>
      <c r="VR4" t="e">
        <f>+VLOOKUP(VL4,[1]Hoja1!$E$10:$E$66,1,FALSE)</f>
        <v>#N/A</v>
      </c>
      <c r="VS4" t="e">
        <f>+VLOOKUP(VM4,[1]Hoja1!$E$10:$E$66,1,FALSE)</f>
        <v>#REF!</v>
      </c>
      <c r="VT4" t="e">
        <f>+VLOOKUP(VN4,[1]Hoja1!$E$10:$E$66,1,FALSE)</f>
        <v>#N/A</v>
      </c>
      <c r="VU4" t="e">
        <f>+VLOOKUP(VO4,[1]Hoja1!$E$10:$E$66,1,FALSE)</f>
        <v>#REF!</v>
      </c>
      <c r="VV4" t="e">
        <f>+VLOOKUP(VP4,[1]Hoja1!$E$10:$E$66,1,FALSE)</f>
        <v>#REF!</v>
      </c>
      <c r="VW4" t="e">
        <f>+VLOOKUP(VQ4,[1]Hoja1!$E$10:$E$66,1,FALSE)</f>
        <v>#REF!</v>
      </c>
      <c r="VX4" t="e">
        <f>+VLOOKUP(VR4,[1]Hoja1!$E$10:$E$66,1,FALSE)</f>
        <v>#N/A</v>
      </c>
      <c r="VY4" t="e">
        <f>+VLOOKUP(VS4,[1]Hoja1!$E$10:$E$66,1,FALSE)</f>
        <v>#REF!</v>
      </c>
      <c r="VZ4" t="e">
        <f>+VLOOKUP(VT4,[1]Hoja1!$E$10:$E$66,1,FALSE)</f>
        <v>#N/A</v>
      </c>
      <c r="WA4" t="e">
        <f>+VLOOKUP(VU4,[1]Hoja1!$E$10:$E$66,1,FALSE)</f>
        <v>#REF!</v>
      </c>
      <c r="WB4" t="e">
        <f>+VLOOKUP(VV4,[1]Hoja1!$E$10:$E$66,1,FALSE)</f>
        <v>#REF!</v>
      </c>
      <c r="WC4" t="e">
        <f>+VLOOKUP(VW4,[1]Hoja1!$E$10:$E$66,1,FALSE)</f>
        <v>#REF!</v>
      </c>
      <c r="WD4" t="e">
        <f>+VLOOKUP(VX4,[1]Hoja1!$E$10:$E$66,1,FALSE)</f>
        <v>#N/A</v>
      </c>
      <c r="WE4" t="e">
        <f>+VLOOKUP(VY4,[1]Hoja1!$E$10:$E$66,1,FALSE)</f>
        <v>#REF!</v>
      </c>
      <c r="WF4" t="e">
        <f>+VLOOKUP(VZ4,[1]Hoja1!$E$10:$E$66,1,FALSE)</f>
        <v>#N/A</v>
      </c>
      <c r="WG4" t="e">
        <f>+VLOOKUP(WA4,[1]Hoja1!$E$10:$E$66,1,FALSE)</f>
        <v>#REF!</v>
      </c>
      <c r="WH4" t="e">
        <f>+VLOOKUP(WB4,[1]Hoja1!$E$10:$E$66,1,FALSE)</f>
        <v>#REF!</v>
      </c>
      <c r="WI4" t="e">
        <f>+VLOOKUP(WC4,[1]Hoja1!$E$10:$E$66,1,FALSE)</f>
        <v>#REF!</v>
      </c>
      <c r="WJ4" t="e">
        <f>+VLOOKUP(WD4,[1]Hoja1!$E$10:$E$66,1,FALSE)</f>
        <v>#N/A</v>
      </c>
      <c r="WK4" t="e">
        <f>+VLOOKUP(WE4,[1]Hoja1!$E$10:$E$66,1,FALSE)</f>
        <v>#REF!</v>
      </c>
      <c r="WL4" t="e">
        <f>+VLOOKUP(WF4,[1]Hoja1!$E$10:$E$66,1,FALSE)</f>
        <v>#N/A</v>
      </c>
      <c r="WM4" t="e">
        <f>+VLOOKUP(WG4,[1]Hoja1!$E$10:$E$66,1,FALSE)</f>
        <v>#REF!</v>
      </c>
      <c r="WN4" t="e">
        <f>+VLOOKUP(WH4,[1]Hoja1!$E$10:$E$66,1,FALSE)</f>
        <v>#REF!</v>
      </c>
      <c r="WO4" t="e">
        <f>+VLOOKUP(WI4,[1]Hoja1!$E$10:$E$66,1,FALSE)</f>
        <v>#REF!</v>
      </c>
      <c r="WP4" t="e">
        <f>+VLOOKUP(WJ4,[1]Hoja1!$E$10:$E$66,1,FALSE)</f>
        <v>#N/A</v>
      </c>
      <c r="WQ4" t="e">
        <f>+VLOOKUP(WK4,[1]Hoja1!$E$10:$E$66,1,FALSE)</f>
        <v>#REF!</v>
      </c>
      <c r="WR4" t="e">
        <f>+VLOOKUP(WL4,[1]Hoja1!$E$10:$E$66,1,FALSE)</f>
        <v>#N/A</v>
      </c>
      <c r="WS4" t="e">
        <f>+VLOOKUP(WM4,[1]Hoja1!$E$10:$E$66,1,FALSE)</f>
        <v>#REF!</v>
      </c>
      <c r="WT4" t="e">
        <f>+VLOOKUP(WN4,[1]Hoja1!$E$10:$E$66,1,FALSE)</f>
        <v>#REF!</v>
      </c>
      <c r="WU4" t="e">
        <f>+VLOOKUP(WO4,[1]Hoja1!$E$10:$E$66,1,FALSE)</f>
        <v>#REF!</v>
      </c>
      <c r="WV4" t="e">
        <f>+VLOOKUP(WP4,[1]Hoja1!$E$10:$E$66,1,FALSE)</f>
        <v>#N/A</v>
      </c>
      <c r="WW4" t="e">
        <f>+VLOOKUP(WQ4,[1]Hoja1!$E$10:$E$66,1,FALSE)</f>
        <v>#REF!</v>
      </c>
      <c r="WX4" t="e">
        <f>+VLOOKUP(WR4,[1]Hoja1!$E$10:$E$66,1,FALSE)</f>
        <v>#N/A</v>
      </c>
      <c r="WY4" t="e">
        <f>+VLOOKUP(WS4,[1]Hoja1!$E$10:$E$66,1,FALSE)</f>
        <v>#REF!</v>
      </c>
      <c r="WZ4" t="e">
        <f>+VLOOKUP(WT4,[1]Hoja1!$E$10:$E$66,1,FALSE)</f>
        <v>#REF!</v>
      </c>
      <c r="XA4" t="e">
        <f>+VLOOKUP(WU4,[1]Hoja1!$E$10:$E$66,1,FALSE)</f>
        <v>#REF!</v>
      </c>
      <c r="XB4" t="e">
        <f>+VLOOKUP(WV4,[1]Hoja1!$E$10:$E$66,1,FALSE)</f>
        <v>#N/A</v>
      </c>
      <c r="XC4" t="e">
        <f>+VLOOKUP(WW4,[1]Hoja1!$E$10:$E$66,1,FALSE)</f>
        <v>#REF!</v>
      </c>
      <c r="XD4" t="e">
        <f>+VLOOKUP(WX4,[1]Hoja1!$E$10:$E$66,1,FALSE)</f>
        <v>#N/A</v>
      </c>
      <c r="XE4" t="e">
        <f>+VLOOKUP(WY4,[1]Hoja1!$E$10:$E$66,1,FALSE)</f>
        <v>#REF!</v>
      </c>
      <c r="XF4" t="e">
        <f>+VLOOKUP(WZ4,[1]Hoja1!$E$10:$E$66,1,FALSE)</f>
        <v>#REF!</v>
      </c>
      <c r="XG4" t="e">
        <f>+VLOOKUP(XA4,[1]Hoja1!$E$10:$E$66,1,FALSE)</f>
        <v>#REF!</v>
      </c>
      <c r="XH4" t="e">
        <f>+VLOOKUP(XB4,[1]Hoja1!$E$10:$E$66,1,FALSE)</f>
        <v>#N/A</v>
      </c>
      <c r="XI4" t="e">
        <f>+VLOOKUP(XC4,[1]Hoja1!$E$10:$E$66,1,FALSE)</f>
        <v>#REF!</v>
      </c>
      <c r="XJ4" t="e">
        <f>+VLOOKUP(XD4,[1]Hoja1!$E$10:$E$66,1,FALSE)</f>
        <v>#N/A</v>
      </c>
      <c r="XK4" t="e">
        <f>+VLOOKUP(XE4,[1]Hoja1!$E$10:$E$66,1,FALSE)</f>
        <v>#REF!</v>
      </c>
      <c r="XL4" t="e">
        <f>+VLOOKUP(XF4,[1]Hoja1!$E$10:$E$66,1,FALSE)</f>
        <v>#REF!</v>
      </c>
      <c r="XM4" t="e">
        <f>+VLOOKUP(XG4,[1]Hoja1!$E$10:$E$66,1,FALSE)</f>
        <v>#REF!</v>
      </c>
      <c r="XN4" t="e">
        <f>+VLOOKUP(XH4,[1]Hoja1!$E$10:$E$66,1,FALSE)</f>
        <v>#N/A</v>
      </c>
      <c r="XO4" t="e">
        <f>+VLOOKUP(XI4,[1]Hoja1!$E$10:$E$66,1,FALSE)</f>
        <v>#REF!</v>
      </c>
      <c r="XP4" t="e">
        <f>+VLOOKUP(XJ4,[1]Hoja1!$E$10:$E$66,1,FALSE)</f>
        <v>#N/A</v>
      </c>
      <c r="XQ4" t="e">
        <f>+VLOOKUP(XK4,[1]Hoja1!$E$10:$E$66,1,FALSE)</f>
        <v>#REF!</v>
      </c>
      <c r="XR4" t="e">
        <f>+VLOOKUP(XL4,[1]Hoja1!$E$10:$E$66,1,FALSE)</f>
        <v>#REF!</v>
      </c>
      <c r="XS4" t="e">
        <f>+VLOOKUP(XM4,[1]Hoja1!$E$10:$E$66,1,FALSE)</f>
        <v>#REF!</v>
      </c>
      <c r="XT4" t="e">
        <f>+VLOOKUP(XN4,[1]Hoja1!$E$10:$E$66,1,FALSE)</f>
        <v>#N/A</v>
      </c>
      <c r="XU4" t="e">
        <f>+VLOOKUP(XO4,[1]Hoja1!$E$10:$E$66,1,FALSE)</f>
        <v>#REF!</v>
      </c>
      <c r="XV4" t="e">
        <f>+VLOOKUP(XP4,[1]Hoja1!$E$10:$E$66,1,FALSE)</f>
        <v>#N/A</v>
      </c>
      <c r="XW4" t="e">
        <f>+VLOOKUP(XQ4,[1]Hoja1!$E$10:$E$66,1,FALSE)</f>
        <v>#REF!</v>
      </c>
      <c r="XX4" t="e">
        <f>+VLOOKUP(XR4,[1]Hoja1!$E$10:$E$66,1,FALSE)</f>
        <v>#REF!</v>
      </c>
      <c r="XY4" t="e">
        <f>+VLOOKUP(XS4,[1]Hoja1!$E$10:$E$66,1,FALSE)</f>
        <v>#REF!</v>
      </c>
      <c r="XZ4" t="e">
        <f>+VLOOKUP(XT4,[1]Hoja1!$E$10:$E$66,1,FALSE)</f>
        <v>#N/A</v>
      </c>
      <c r="YA4" t="e">
        <f>+VLOOKUP(XU4,[1]Hoja1!$E$10:$E$66,1,FALSE)</f>
        <v>#REF!</v>
      </c>
      <c r="YB4" t="e">
        <f>+VLOOKUP(XV4,[1]Hoja1!$E$10:$E$66,1,FALSE)</f>
        <v>#N/A</v>
      </c>
      <c r="YC4" t="e">
        <f>+VLOOKUP(XW4,[1]Hoja1!$E$10:$E$66,1,FALSE)</f>
        <v>#REF!</v>
      </c>
      <c r="YD4" t="e">
        <f>+VLOOKUP(XX4,[1]Hoja1!$E$10:$E$66,1,FALSE)</f>
        <v>#REF!</v>
      </c>
      <c r="YE4" t="e">
        <f>+VLOOKUP(XY4,[1]Hoja1!$E$10:$E$66,1,FALSE)</f>
        <v>#REF!</v>
      </c>
      <c r="YF4" t="e">
        <f>+VLOOKUP(XZ4,[1]Hoja1!$E$10:$E$66,1,FALSE)</f>
        <v>#N/A</v>
      </c>
      <c r="YG4" t="e">
        <f>+VLOOKUP(YA4,[1]Hoja1!$E$10:$E$66,1,FALSE)</f>
        <v>#REF!</v>
      </c>
      <c r="YH4" t="e">
        <f>+VLOOKUP(YB4,[1]Hoja1!$E$10:$E$66,1,FALSE)</f>
        <v>#N/A</v>
      </c>
      <c r="YI4" t="e">
        <f>+VLOOKUP(YC4,[1]Hoja1!$E$10:$E$66,1,FALSE)</f>
        <v>#REF!</v>
      </c>
      <c r="YJ4" t="e">
        <f>+VLOOKUP(YD4,[1]Hoja1!$E$10:$E$66,1,FALSE)</f>
        <v>#REF!</v>
      </c>
      <c r="YK4" t="e">
        <f>+VLOOKUP(YE4,[1]Hoja1!$E$10:$E$66,1,FALSE)</f>
        <v>#REF!</v>
      </c>
      <c r="YL4" t="e">
        <f>+VLOOKUP(YF4,[1]Hoja1!$E$10:$E$66,1,FALSE)</f>
        <v>#N/A</v>
      </c>
      <c r="YM4" t="e">
        <f>+VLOOKUP(YG4,[1]Hoja1!$E$10:$E$66,1,FALSE)</f>
        <v>#REF!</v>
      </c>
      <c r="YN4" t="e">
        <f>+VLOOKUP(YH4,[1]Hoja1!$E$10:$E$66,1,FALSE)</f>
        <v>#N/A</v>
      </c>
      <c r="YO4" t="e">
        <f>+VLOOKUP(YI4,[1]Hoja1!$E$10:$E$66,1,FALSE)</f>
        <v>#REF!</v>
      </c>
      <c r="YP4" t="e">
        <f>+VLOOKUP(YJ4,[1]Hoja1!$E$10:$E$66,1,FALSE)</f>
        <v>#REF!</v>
      </c>
      <c r="YQ4" t="e">
        <f>+VLOOKUP(YK4,[1]Hoja1!$E$10:$E$66,1,FALSE)</f>
        <v>#REF!</v>
      </c>
      <c r="YR4" t="e">
        <f>+VLOOKUP(YL4,[1]Hoja1!$E$10:$E$66,1,FALSE)</f>
        <v>#N/A</v>
      </c>
      <c r="YS4" t="e">
        <f>+VLOOKUP(YM4,[1]Hoja1!$E$10:$E$66,1,FALSE)</f>
        <v>#REF!</v>
      </c>
      <c r="YT4" t="e">
        <f>+VLOOKUP(YN4,[1]Hoja1!$E$10:$E$66,1,FALSE)</f>
        <v>#N/A</v>
      </c>
      <c r="YU4" t="e">
        <f>+VLOOKUP(YO4,[1]Hoja1!$E$10:$E$66,1,FALSE)</f>
        <v>#REF!</v>
      </c>
      <c r="YV4" t="e">
        <f>+VLOOKUP(YP4,[1]Hoja1!$E$10:$E$66,1,FALSE)</f>
        <v>#REF!</v>
      </c>
      <c r="YW4" t="e">
        <f>+VLOOKUP(YQ4,[1]Hoja1!$E$10:$E$66,1,FALSE)</f>
        <v>#REF!</v>
      </c>
      <c r="YX4" t="e">
        <f>+VLOOKUP(YR4,[1]Hoja1!$E$10:$E$66,1,FALSE)</f>
        <v>#N/A</v>
      </c>
      <c r="YY4" t="e">
        <f>+VLOOKUP(YS4,[1]Hoja1!$E$10:$E$66,1,FALSE)</f>
        <v>#REF!</v>
      </c>
      <c r="YZ4" t="e">
        <f>+VLOOKUP(YT4,[1]Hoja1!$E$10:$E$66,1,FALSE)</f>
        <v>#N/A</v>
      </c>
      <c r="ZA4" t="e">
        <f>+VLOOKUP(YU4,[1]Hoja1!$E$10:$E$66,1,FALSE)</f>
        <v>#REF!</v>
      </c>
      <c r="ZB4" t="e">
        <f>+VLOOKUP(YV4,[1]Hoja1!$E$10:$E$66,1,FALSE)</f>
        <v>#REF!</v>
      </c>
      <c r="ZC4" t="e">
        <f>+VLOOKUP(YW4,[1]Hoja1!$E$10:$E$66,1,FALSE)</f>
        <v>#REF!</v>
      </c>
      <c r="ZD4" t="e">
        <f>+VLOOKUP(YX4,[1]Hoja1!$E$10:$E$66,1,FALSE)</f>
        <v>#N/A</v>
      </c>
      <c r="ZE4" t="e">
        <f>+VLOOKUP(YY4,[1]Hoja1!$E$10:$E$66,1,FALSE)</f>
        <v>#REF!</v>
      </c>
      <c r="ZF4" t="e">
        <f>+VLOOKUP(YZ4,[1]Hoja1!$E$10:$E$66,1,FALSE)</f>
        <v>#N/A</v>
      </c>
      <c r="ZG4" t="e">
        <f>+VLOOKUP(ZA4,[1]Hoja1!$E$10:$E$66,1,FALSE)</f>
        <v>#REF!</v>
      </c>
      <c r="ZH4" t="e">
        <f>+VLOOKUP(ZB4,[1]Hoja1!$E$10:$E$66,1,FALSE)</f>
        <v>#REF!</v>
      </c>
      <c r="ZI4" t="e">
        <f>+VLOOKUP(ZC4,[1]Hoja1!$E$10:$E$66,1,FALSE)</f>
        <v>#REF!</v>
      </c>
      <c r="ZJ4" t="e">
        <f>+VLOOKUP(ZD4,[1]Hoja1!$E$10:$E$66,1,FALSE)</f>
        <v>#N/A</v>
      </c>
      <c r="ZK4" t="e">
        <f>+VLOOKUP(ZE4,[1]Hoja1!$E$10:$E$66,1,FALSE)</f>
        <v>#REF!</v>
      </c>
      <c r="ZL4" t="e">
        <f>+VLOOKUP(ZF4,[1]Hoja1!$E$10:$E$66,1,FALSE)</f>
        <v>#N/A</v>
      </c>
      <c r="ZM4" t="e">
        <f>+VLOOKUP(ZG4,[1]Hoja1!$E$10:$E$66,1,FALSE)</f>
        <v>#REF!</v>
      </c>
      <c r="ZN4" t="e">
        <f>+VLOOKUP(ZH4,[1]Hoja1!$E$10:$E$66,1,FALSE)</f>
        <v>#REF!</v>
      </c>
      <c r="ZO4" t="e">
        <f>+VLOOKUP(ZI4,[1]Hoja1!$E$10:$E$66,1,FALSE)</f>
        <v>#REF!</v>
      </c>
      <c r="ZP4" t="e">
        <f>+VLOOKUP(ZJ4,[1]Hoja1!$E$10:$E$66,1,FALSE)</f>
        <v>#N/A</v>
      </c>
      <c r="ZQ4" t="e">
        <f>+VLOOKUP(ZK4,[1]Hoja1!$E$10:$E$66,1,FALSE)</f>
        <v>#REF!</v>
      </c>
      <c r="ZR4" t="e">
        <f>+VLOOKUP(ZL4,[1]Hoja1!$E$10:$E$66,1,FALSE)</f>
        <v>#N/A</v>
      </c>
      <c r="ZS4" t="e">
        <f>+VLOOKUP(ZM4,[1]Hoja1!$E$10:$E$66,1,FALSE)</f>
        <v>#REF!</v>
      </c>
      <c r="ZT4" t="e">
        <f>+VLOOKUP(ZN4,[1]Hoja1!$E$10:$E$66,1,FALSE)</f>
        <v>#REF!</v>
      </c>
      <c r="ZU4" t="e">
        <f>+VLOOKUP(ZO4,[1]Hoja1!$E$10:$E$66,1,FALSE)</f>
        <v>#REF!</v>
      </c>
      <c r="ZV4" t="e">
        <f>+VLOOKUP(ZP4,[1]Hoja1!$E$10:$E$66,1,FALSE)</f>
        <v>#N/A</v>
      </c>
      <c r="ZW4" t="e">
        <f>+VLOOKUP(ZQ4,[1]Hoja1!$E$10:$E$66,1,FALSE)</f>
        <v>#REF!</v>
      </c>
      <c r="ZX4" t="e">
        <f>+VLOOKUP(ZR4,[1]Hoja1!$E$10:$E$66,1,FALSE)</f>
        <v>#N/A</v>
      </c>
      <c r="ZY4" t="e">
        <f>+VLOOKUP(ZS4,[1]Hoja1!$E$10:$E$66,1,FALSE)</f>
        <v>#REF!</v>
      </c>
      <c r="ZZ4" t="e">
        <f>+VLOOKUP(ZT4,[1]Hoja1!$E$10:$E$66,1,FALSE)</f>
        <v>#REF!</v>
      </c>
      <c r="AAA4" t="e">
        <f>+VLOOKUP(ZU4,[1]Hoja1!$E$10:$E$66,1,FALSE)</f>
        <v>#REF!</v>
      </c>
      <c r="AAB4" t="e">
        <f>+VLOOKUP(ZV4,[1]Hoja1!$E$10:$E$66,1,FALSE)</f>
        <v>#N/A</v>
      </c>
      <c r="AAC4" t="e">
        <f>+VLOOKUP(ZW4,[1]Hoja1!$E$10:$E$66,1,FALSE)</f>
        <v>#REF!</v>
      </c>
      <c r="AAD4" t="e">
        <f>+VLOOKUP(ZX4,[1]Hoja1!$E$10:$E$66,1,FALSE)</f>
        <v>#N/A</v>
      </c>
      <c r="AAE4" t="e">
        <f>+VLOOKUP(ZY4,[1]Hoja1!$E$10:$E$66,1,FALSE)</f>
        <v>#REF!</v>
      </c>
      <c r="AAF4" t="e">
        <f>+VLOOKUP(ZZ4,[1]Hoja1!$E$10:$E$66,1,FALSE)</f>
        <v>#REF!</v>
      </c>
      <c r="AAG4" t="e">
        <f>+VLOOKUP(AAA4,[1]Hoja1!$E$10:$E$66,1,FALSE)</f>
        <v>#REF!</v>
      </c>
      <c r="AAH4" t="e">
        <f>+VLOOKUP(AAB4,[1]Hoja1!$E$10:$E$66,1,FALSE)</f>
        <v>#N/A</v>
      </c>
      <c r="AAI4" t="e">
        <f>+VLOOKUP(AAC4,[1]Hoja1!$E$10:$E$66,1,FALSE)</f>
        <v>#REF!</v>
      </c>
      <c r="AAJ4" t="e">
        <f>+VLOOKUP(AAD4,[1]Hoja1!$E$10:$E$66,1,FALSE)</f>
        <v>#N/A</v>
      </c>
      <c r="AAK4" t="e">
        <f>+VLOOKUP(AAE4,[1]Hoja1!$E$10:$E$66,1,FALSE)</f>
        <v>#REF!</v>
      </c>
      <c r="AAL4" t="e">
        <f>+VLOOKUP(AAF4,[1]Hoja1!$E$10:$E$66,1,FALSE)</f>
        <v>#REF!</v>
      </c>
      <c r="AAM4" t="e">
        <f>+VLOOKUP(AAG4,[1]Hoja1!$E$10:$E$66,1,FALSE)</f>
        <v>#REF!</v>
      </c>
      <c r="AAN4" t="e">
        <f>+VLOOKUP(AAH4,[1]Hoja1!$E$10:$E$66,1,FALSE)</f>
        <v>#N/A</v>
      </c>
      <c r="AAO4" t="e">
        <f>+VLOOKUP(AAI4,[1]Hoja1!$E$10:$E$66,1,FALSE)</f>
        <v>#REF!</v>
      </c>
      <c r="AAP4" t="e">
        <f>+VLOOKUP(AAJ4,[1]Hoja1!$E$10:$E$66,1,FALSE)</f>
        <v>#N/A</v>
      </c>
      <c r="AAQ4" t="e">
        <f>+VLOOKUP(AAK4,[1]Hoja1!$E$10:$E$66,1,FALSE)</f>
        <v>#REF!</v>
      </c>
      <c r="AAR4" t="e">
        <f>+VLOOKUP(AAL4,[1]Hoja1!$E$10:$E$66,1,FALSE)</f>
        <v>#REF!</v>
      </c>
      <c r="AAS4" t="e">
        <f>+VLOOKUP(AAM4,[1]Hoja1!$E$10:$E$66,1,FALSE)</f>
        <v>#REF!</v>
      </c>
      <c r="AAT4" t="e">
        <f>+VLOOKUP(AAN4,[1]Hoja1!$E$10:$E$66,1,FALSE)</f>
        <v>#N/A</v>
      </c>
      <c r="AAU4" t="e">
        <f>+VLOOKUP(AAO4,[1]Hoja1!$E$10:$E$66,1,FALSE)</f>
        <v>#REF!</v>
      </c>
      <c r="AAV4" t="e">
        <f>+VLOOKUP(AAP4,[1]Hoja1!$E$10:$E$66,1,FALSE)</f>
        <v>#N/A</v>
      </c>
      <c r="AAW4" t="e">
        <f>+VLOOKUP(AAQ4,[1]Hoja1!$E$10:$E$66,1,FALSE)</f>
        <v>#REF!</v>
      </c>
      <c r="AAX4" t="e">
        <f>+VLOOKUP(AAR4,[1]Hoja1!$E$10:$E$66,1,FALSE)</f>
        <v>#REF!</v>
      </c>
      <c r="AAY4" t="e">
        <f>+VLOOKUP(AAS4,[1]Hoja1!$E$10:$E$66,1,FALSE)</f>
        <v>#REF!</v>
      </c>
      <c r="AAZ4" t="e">
        <f>+VLOOKUP(AAT4,[1]Hoja1!$E$10:$E$66,1,FALSE)</f>
        <v>#N/A</v>
      </c>
      <c r="ABA4" t="e">
        <f>+VLOOKUP(AAU4,[1]Hoja1!$E$10:$E$66,1,FALSE)</f>
        <v>#REF!</v>
      </c>
      <c r="ABB4" t="e">
        <f>+VLOOKUP(AAV4,[1]Hoja1!$E$10:$E$66,1,FALSE)</f>
        <v>#N/A</v>
      </c>
      <c r="ABC4" t="e">
        <f>+VLOOKUP(AAW4,[1]Hoja1!$E$10:$E$66,1,FALSE)</f>
        <v>#REF!</v>
      </c>
      <c r="ABD4" t="e">
        <f>+VLOOKUP(AAX4,[1]Hoja1!$E$10:$E$66,1,FALSE)</f>
        <v>#REF!</v>
      </c>
      <c r="ABE4" t="e">
        <f>+VLOOKUP(AAY4,[1]Hoja1!$E$10:$E$66,1,FALSE)</f>
        <v>#REF!</v>
      </c>
      <c r="ABF4" t="e">
        <f>+VLOOKUP(AAZ4,[1]Hoja1!$E$10:$E$66,1,FALSE)</f>
        <v>#N/A</v>
      </c>
      <c r="ABG4" t="e">
        <f>+VLOOKUP(ABA4,[1]Hoja1!$E$10:$E$66,1,FALSE)</f>
        <v>#REF!</v>
      </c>
      <c r="ABH4" t="e">
        <f>+VLOOKUP(ABB4,[1]Hoja1!$E$10:$E$66,1,FALSE)</f>
        <v>#N/A</v>
      </c>
      <c r="ABI4" t="e">
        <f>+VLOOKUP(ABC4,[1]Hoja1!$E$10:$E$66,1,FALSE)</f>
        <v>#REF!</v>
      </c>
      <c r="ABJ4" t="e">
        <f>+VLOOKUP(ABD4,[1]Hoja1!$E$10:$E$66,1,FALSE)</f>
        <v>#REF!</v>
      </c>
      <c r="ABK4" t="e">
        <f>+VLOOKUP(ABE4,[1]Hoja1!$E$10:$E$66,1,FALSE)</f>
        <v>#REF!</v>
      </c>
      <c r="ABL4" t="e">
        <f>+VLOOKUP(ABF4,[1]Hoja1!$E$10:$E$66,1,FALSE)</f>
        <v>#N/A</v>
      </c>
      <c r="ABM4" t="e">
        <f>+VLOOKUP(ABG4,[1]Hoja1!$E$10:$E$66,1,FALSE)</f>
        <v>#REF!</v>
      </c>
      <c r="ABN4" t="e">
        <f>+VLOOKUP(ABH4,[1]Hoja1!$E$10:$E$66,1,FALSE)</f>
        <v>#N/A</v>
      </c>
      <c r="ABO4" t="e">
        <f>+VLOOKUP(ABI4,[1]Hoja1!$E$10:$E$66,1,FALSE)</f>
        <v>#REF!</v>
      </c>
      <c r="ABP4" t="e">
        <f>+VLOOKUP(ABJ4,[1]Hoja1!$E$10:$E$66,1,FALSE)</f>
        <v>#REF!</v>
      </c>
      <c r="ABQ4" t="e">
        <f>+VLOOKUP(ABK4,[1]Hoja1!$E$10:$E$66,1,FALSE)</f>
        <v>#REF!</v>
      </c>
      <c r="ABR4" t="e">
        <f>+VLOOKUP(ABL4,[1]Hoja1!$E$10:$E$66,1,FALSE)</f>
        <v>#N/A</v>
      </c>
      <c r="ABS4" t="e">
        <f>+VLOOKUP(ABM4,[1]Hoja1!$E$10:$E$66,1,FALSE)</f>
        <v>#REF!</v>
      </c>
      <c r="ABT4" t="e">
        <f>+VLOOKUP(ABN4,[1]Hoja1!$E$10:$E$66,1,FALSE)</f>
        <v>#N/A</v>
      </c>
      <c r="ABU4" t="e">
        <f>+VLOOKUP(ABO4,[1]Hoja1!$E$10:$E$66,1,FALSE)</f>
        <v>#REF!</v>
      </c>
      <c r="ABV4" t="e">
        <f>+VLOOKUP(ABP4,[1]Hoja1!$E$10:$E$66,1,FALSE)</f>
        <v>#REF!</v>
      </c>
      <c r="ABW4" t="e">
        <f>+VLOOKUP(ABQ4,[1]Hoja1!$E$10:$E$66,1,FALSE)</f>
        <v>#REF!</v>
      </c>
      <c r="ABX4" t="e">
        <f>+VLOOKUP(ABR4,[1]Hoja1!$E$10:$E$66,1,FALSE)</f>
        <v>#N/A</v>
      </c>
      <c r="ABY4" t="e">
        <f>+VLOOKUP(ABS4,[1]Hoja1!$E$10:$E$66,1,FALSE)</f>
        <v>#REF!</v>
      </c>
      <c r="ABZ4" t="e">
        <f>+VLOOKUP(ABT4,[1]Hoja1!$E$10:$E$66,1,FALSE)</f>
        <v>#N/A</v>
      </c>
      <c r="ACA4" t="e">
        <f>+VLOOKUP(ABU4,[1]Hoja1!$E$10:$E$66,1,FALSE)</f>
        <v>#REF!</v>
      </c>
      <c r="ACB4" t="e">
        <f>+VLOOKUP(ABV4,[1]Hoja1!$E$10:$E$66,1,FALSE)</f>
        <v>#REF!</v>
      </c>
      <c r="ACC4" t="e">
        <f>+VLOOKUP(ABW4,[1]Hoja1!$E$10:$E$66,1,FALSE)</f>
        <v>#REF!</v>
      </c>
      <c r="ACD4" t="e">
        <f>+VLOOKUP(ABX4,[1]Hoja1!$E$10:$E$66,1,FALSE)</f>
        <v>#N/A</v>
      </c>
      <c r="ACE4" t="e">
        <f>+VLOOKUP(ABY4,[1]Hoja1!$E$10:$E$66,1,FALSE)</f>
        <v>#REF!</v>
      </c>
      <c r="ACF4" t="e">
        <f>+VLOOKUP(ABZ4,[1]Hoja1!$E$10:$E$66,1,FALSE)</f>
        <v>#N/A</v>
      </c>
      <c r="ACG4" t="e">
        <f>+VLOOKUP(ACA4,[1]Hoja1!$E$10:$E$66,1,FALSE)</f>
        <v>#REF!</v>
      </c>
      <c r="ACH4" t="e">
        <f>+VLOOKUP(ACB4,[1]Hoja1!$E$10:$E$66,1,FALSE)</f>
        <v>#REF!</v>
      </c>
      <c r="ACI4" t="e">
        <f>+VLOOKUP(ACC4,[1]Hoja1!$E$10:$E$66,1,FALSE)</f>
        <v>#REF!</v>
      </c>
      <c r="ACJ4" t="e">
        <f>+VLOOKUP(ACD4,[1]Hoja1!$E$10:$E$66,1,FALSE)</f>
        <v>#N/A</v>
      </c>
      <c r="ACK4" t="e">
        <f>+VLOOKUP(ACE4,[1]Hoja1!$E$10:$E$66,1,FALSE)</f>
        <v>#REF!</v>
      </c>
      <c r="ACL4" t="e">
        <f>+VLOOKUP(ACF4,[1]Hoja1!$E$10:$E$66,1,FALSE)</f>
        <v>#N/A</v>
      </c>
      <c r="ACM4" t="e">
        <f>+VLOOKUP(ACG4,[1]Hoja1!$E$10:$E$66,1,FALSE)</f>
        <v>#REF!</v>
      </c>
      <c r="ACN4" t="e">
        <f>+VLOOKUP(ACH4,[1]Hoja1!$E$10:$E$66,1,FALSE)</f>
        <v>#REF!</v>
      </c>
      <c r="ACO4" t="e">
        <f>+VLOOKUP(ACI4,[1]Hoja1!$E$10:$E$66,1,FALSE)</f>
        <v>#REF!</v>
      </c>
      <c r="ACP4" t="e">
        <f>+VLOOKUP(ACJ4,[1]Hoja1!$E$10:$E$66,1,FALSE)</f>
        <v>#N/A</v>
      </c>
      <c r="ACQ4" t="e">
        <f>+VLOOKUP(ACK4,[1]Hoja1!$E$10:$E$66,1,FALSE)</f>
        <v>#REF!</v>
      </c>
      <c r="ACR4" t="e">
        <f>+VLOOKUP(ACL4,[1]Hoja1!$E$10:$E$66,1,FALSE)</f>
        <v>#N/A</v>
      </c>
      <c r="ACS4" t="e">
        <f>+VLOOKUP(ACM4,[1]Hoja1!$E$10:$E$66,1,FALSE)</f>
        <v>#REF!</v>
      </c>
      <c r="ACT4" t="e">
        <f>+VLOOKUP(ACN4,[1]Hoja1!$E$10:$E$66,1,FALSE)</f>
        <v>#REF!</v>
      </c>
      <c r="ACU4" t="e">
        <f>+VLOOKUP(ACO4,[1]Hoja1!$E$10:$E$66,1,FALSE)</f>
        <v>#REF!</v>
      </c>
      <c r="ACV4" t="e">
        <f>+VLOOKUP(ACP4,[1]Hoja1!$E$10:$E$66,1,FALSE)</f>
        <v>#N/A</v>
      </c>
      <c r="ACW4" t="e">
        <f>+VLOOKUP(ACQ4,[1]Hoja1!$E$10:$E$66,1,FALSE)</f>
        <v>#REF!</v>
      </c>
      <c r="ACX4" t="e">
        <f>+VLOOKUP(ACR4,[1]Hoja1!$E$10:$E$66,1,FALSE)</f>
        <v>#N/A</v>
      </c>
      <c r="ACY4" t="e">
        <f>+VLOOKUP(ACS4,[1]Hoja1!$E$10:$E$66,1,FALSE)</f>
        <v>#REF!</v>
      </c>
      <c r="ACZ4" t="e">
        <f>+VLOOKUP(ACT4,[1]Hoja1!$E$10:$E$66,1,FALSE)</f>
        <v>#REF!</v>
      </c>
      <c r="ADA4" t="e">
        <f>+VLOOKUP(ACU4,[1]Hoja1!$E$10:$E$66,1,FALSE)</f>
        <v>#REF!</v>
      </c>
      <c r="ADB4" t="e">
        <f>+VLOOKUP(ACV4,[1]Hoja1!$E$10:$E$66,1,FALSE)</f>
        <v>#N/A</v>
      </c>
      <c r="ADC4" t="e">
        <f>+VLOOKUP(ACW4,[1]Hoja1!$E$10:$E$66,1,FALSE)</f>
        <v>#REF!</v>
      </c>
      <c r="ADD4" t="e">
        <f>+VLOOKUP(ACX4,[1]Hoja1!$E$10:$E$66,1,FALSE)</f>
        <v>#N/A</v>
      </c>
      <c r="ADE4" t="e">
        <f>+VLOOKUP(ACY4,[1]Hoja1!$E$10:$E$66,1,FALSE)</f>
        <v>#REF!</v>
      </c>
      <c r="ADF4" t="e">
        <f>+VLOOKUP(ACZ4,[1]Hoja1!$E$10:$E$66,1,FALSE)</f>
        <v>#REF!</v>
      </c>
      <c r="ADG4" t="e">
        <f>+VLOOKUP(ADA4,[1]Hoja1!$E$10:$E$66,1,FALSE)</f>
        <v>#REF!</v>
      </c>
      <c r="ADH4" t="e">
        <f>+VLOOKUP(ADB4,[1]Hoja1!$E$10:$E$66,1,FALSE)</f>
        <v>#N/A</v>
      </c>
      <c r="ADI4" t="e">
        <f>+VLOOKUP(ADC4,[1]Hoja1!$E$10:$E$66,1,FALSE)</f>
        <v>#REF!</v>
      </c>
      <c r="ADJ4" t="e">
        <f>+VLOOKUP(ADD4,[1]Hoja1!$E$10:$E$66,1,FALSE)</f>
        <v>#N/A</v>
      </c>
      <c r="ADK4" t="e">
        <f>+VLOOKUP(ADE4,[1]Hoja1!$E$10:$E$66,1,FALSE)</f>
        <v>#REF!</v>
      </c>
      <c r="ADL4" t="e">
        <f>+VLOOKUP(ADF4,[1]Hoja1!$E$10:$E$66,1,FALSE)</f>
        <v>#REF!</v>
      </c>
      <c r="ADM4" t="e">
        <f>+VLOOKUP(ADG4,[1]Hoja1!$E$10:$E$66,1,FALSE)</f>
        <v>#REF!</v>
      </c>
      <c r="ADN4" t="e">
        <f>+VLOOKUP(ADH4,[1]Hoja1!$E$10:$E$66,1,FALSE)</f>
        <v>#N/A</v>
      </c>
      <c r="ADO4" t="e">
        <f>+VLOOKUP(ADI4,[1]Hoja1!$E$10:$E$66,1,FALSE)</f>
        <v>#REF!</v>
      </c>
      <c r="ADP4" t="e">
        <f>+VLOOKUP(ADJ4,[1]Hoja1!$E$10:$E$66,1,FALSE)</f>
        <v>#N/A</v>
      </c>
      <c r="ADQ4" t="e">
        <f>+VLOOKUP(ADK4,[1]Hoja1!$E$10:$E$66,1,FALSE)</f>
        <v>#REF!</v>
      </c>
      <c r="ADR4" t="e">
        <f>+VLOOKUP(ADL4,[1]Hoja1!$E$10:$E$66,1,FALSE)</f>
        <v>#REF!</v>
      </c>
      <c r="ADS4" t="e">
        <f>+VLOOKUP(ADM4,[1]Hoja1!$E$10:$E$66,1,FALSE)</f>
        <v>#REF!</v>
      </c>
      <c r="ADT4" t="e">
        <f>+VLOOKUP(ADN4,[1]Hoja1!$E$10:$E$66,1,FALSE)</f>
        <v>#N/A</v>
      </c>
      <c r="ADU4" t="e">
        <f>+VLOOKUP(ADO4,[1]Hoja1!$E$10:$E$66,1,FALSE)</f>
        <v>#REF!</v>
      </c>
      <c r="ADV4" t="e">
        <f>+VLOOKUP(ADP4,[1]Hoja1!$E$10:$E$66,1,FALSE)</f>
        <v>#N/A</v>
      </c>
      <c r="ADW4" t="e">
        <f>+VLOOKUP(ADQ4,[1]Hoja1!$E$10:$E$66,1,FALSE)</f>
        <v>#REF!</v>
      </c>
      <c r="ADX4" t="e">
        <f>+VLOOKUP(ADR4,[1]Hoja1!$E$10:$E$66,1,FALSE)</f>
        <v>#REF!</v>
      </c>
      <c r="ADY4" t="e">
        <f>+VLOOKUP(ADS4,[1]Hoja1!$E$10:$E$66,1,FALSE)</f>
        <v>#REF!</v>
      </c>
      <c r="ADZ4" t="e">
        <f>+VLOOKUP(ADT4,[1]Hoja1!$E$10:$E$66,1,FALSE)</f>
        <v>#N/A</v>
      </c>
      <c r="AEA4" t="e">
        <f>+VLOOKUP(ADU4,[1]Hoja1!$E$10:$E$66,1,FALSE)</f>
        <v>#REF!</v>
      </c>
      <c r="AEB4" t="e">
        <f>+VLOOKUP(ADV4,[1]Hoja1!$E$10:$E$66,1,FALSE)</f>
        <v>#N/A</v>
      </c>
      <c r="AEC4" t="e">
        <f>+VLOOKUP(ADW4,[1]Hoja1!$E$10:$E$66,1,FALSE)</f>
        <v>#REF!</v>
      </c>
      <c r="AED4" t="e">
        <f>+VLOOKUP(ADX4,[1]Hoja1!$E$10:$E$66,1,FALSE)</f>
        <v>#REF!</v>
      </c>
      <c r="AEE4" t="e">
        <f>+VLOOKUP(ADY4,[1]Hoja1!$E$10:$E$66,1,FALSE)</f>
        <v>#REF!</v>
      </c>
      <c r="AEF4" t="e">
        <f>+VLOOKUP(ADZ4,[1]Hoja1!$E$10:$E$66,1,FALSE)</f>
        <v>#N/A</v>
      </c>
      <c r="AEG4" t="e">
        <f>+VLOOKUP(AEA4,[1]Hoja1!$E$10:$E$66,1,FALSE)</f>
        <v>#REF!</v>
      </c>
      <c r="AEH4" t="e">
        <f>+VLOOKUP(AEB4,[1]Hoja1!$E$10:$E$66,1,FALSE)</f>
        <v>#N/A</v>
      </c>
      <c r="AEI4" t="e">
        <f>+VLOOKUP(AEC4,[1]Hoja1!$E$10:$E$66,1,FALSE)</f>
        <v>#REF!</v>
      </c>
      <c r="AEJ4" t="e">
        <f>+VLOOKUP(AED4,[1]Hoja1!$E$10:$E$66,1,FALSE)</f>
        <v>#REF!</v>
      </c>
      <c r="AEK4" t="e">
        <f>+VLOOKUP(AEE4,[1]Hoja1!$E$10:$E$66,1,FALSE)</f>
        <v>#REF!</v>
      </c>
      <c r="AEL4" t="e">
        <f>+VLOOKUP(AEF4,[1]Hoja1!$E$10:$E$66,1,FALSE)</f>
        <v>#N/A</v>
      </c>
      <c r="AEM4" t="e">
        <f>+VLOOKUP(AEG4,[1]Hoja1!$E$10:$E$66,1,FALSE)</f>
        <v>#REF!</v>
      </c>
      <c r="AEN4" t="e">
        <f>+VLOOKUP(AEH4,[1]Hoja1!$E$10:$E$66,1,FALSE)</f>
        <v>#N/A</v>
      </c>
      <c r="AEO4" t="e">
        <f>+VLOOKUP(AEI4,[1]Hoja1!$E$10:$E$66,1,FALSE)</f>
        <v>#REF!</v>
      </c>
      <c r="AEP4" t="e">
        <f>+VLOOKUP(AEJ4,[1]Hoja1!$E$10:$E$66,1,FALSE)</f>
        <v>#REF!</v>
      </c>
      <c r="AEQ4" t="e">
        <f>+VLOOKUP(AEK4,[1]Hoja1!$E$10:$E$66,1,FALSE)</f>
        <v>#REF!</v>
      </c>
      <c r="AER4" t="e">
        <f>+VLOOKUP(AEL4,[1]Hoja1!$E$10:$E$66,1,FALSE)</f>
        <v>#N/A</v>
      </c>
      <c r="AES4" t="e">
        <f>+VLOOKUP(AEM4,[1]Hoja1!$E$10:$E$66,1,FALSE)</f>
        <v>#REF!</v>
      </c>
      <c r="AET4" t="e">
        <f>+VLOOKUP(AEN4,[1]Hoja1!$E$10:$E$66,1,FALSE)</f>
        <v>#N/A</v>
      </c>
      <c r="AEU4" t="e">
        <f>+VLOOKUP(AEO4,[1]Hoja1!$E$10:$E$66,1,FALSE)</f>
        <v>#REF!</v>
      </c>
      <c r="AEV4" t="e">
        <f>+VLOOKUP(AEP4,[1]Hoja1!$E$10:$E$66,1,FALSE)</f>
        <v>#REF!</v>
      </c>
      <c r="AEW4" t="e">
        <f>+VLOOKUP(AEQ4,[1]Hoja1!$E$10:$E$66,1,FALSE)</f>
        <v>#REF!</v>
      </c>
      <c r="AEX4" t="e">
        <f>+VLOOKUP(AER4,[1]Hoja1!$E$10:$E$66,1,FALSE)</f>
        <v>#N/A</v>
      </c>
      <c r="AEY4" t="e">
        <f>+VLOOKUP(AES4,[1]Hoja1!$E$10:$E$66,1,FALSE)</f>
        <v>#REF!</v>
      </c>
      <c r="AEZ4" t="e">
        <f>+VLOOKUP(AET4,[1]Hoja1!$E$10:$E$66,1,FALSE)</f>
        <v>#N/A</v>
      </c>
      <c r="AFA4" t="e">
        <f>+VLOOKUP(AEU4,[1]Hoja1!$E$10:$E$66,1,FALSE)</f>
        <v>#REF!</v>
      </c>
      <c r="AFB4" t="e">
        <f>+VLOOKUP(AEV4,[1]Hoja1!$E$10:$E$66,1,FALSE)</f>
        <v>#REF!</v>
      </c>
      <c r="AFC4" t="e">
        <f>+VLOOKUP(AEW4,[1]Hoja1!$E$10:$E$66,1,FALSE)</f>
        <v>#REF!</v>
      </c>
      <c r="AFD4" t="e">
        <f>+VLOOKUP(AEX4,[1]Hoja1!$E$10:$E$66,1,FALSE)</f>
        <v>#N/A</v>
      </c>
      <c r="AFE4" t="e">
        <f>+VLOOKUP(AEY4,[1]Hoja1!$E$10:$E$66,1,FALSE)</f>
        <v>#REF!</v>
      </c>
      <c r="AFF4" t="e">
        <f>+VLOOKUP(AEZ4,[1]Hoja1!$E$10:$E$66,1,FALSE)</f>
        <v>#N/A</v>
      </c>
      <c r="AFG4" t="e">
        <f>+VLOOKUP(AFA4,[1]Hoja1!$E$10:$E$66,1,FALSE)</f>
        <v>#REF!</v>
      </c>
      <c r="AFH4" t="e">
        <f>+VLOOKUP(AFB4,[1]Hoja1!$E$10:$E$66,1,FALSE)</f>
        <v>#REF!</v>
      </c>
      <c r="AFI4" t="e">
        <f>+VLOOKUP(AFC4,[1]Hoja1!$E$10:$E$66,1,FALSE)</f>
        <v>#REF!</v>
      </c>
      <c r="AFJ4" t="e">
        <f>+VLOOKUP(AFD4,[1]Hoja1!$E$10:$E$66,1,FALSE)</f>
        <v>#N/A</v>
      </c>
      <c r="AFK4" t="e">
        <f>+VLOOKUP(AFE4,[1]Hoja1!$E$10:$E$66,1,FALSE)</f>
        <v>#REF!</v>
      </c>
      <c r="AFL4" t="e">
        <f>+VLOOKUP(AFF4,[1]Hoja1!$E$10:$E$66,1,FALSE)</f>
        <v>#N/A</v>
      </c>
      <c r="AFM4" t="e">
        <f>+VLOOKUP(AFG4,[1]Hoja1!$E$10:$E$66,1,FALSE)</f>
        <v>#REF!</v>
      </c>
      <c r="AFN4" t="e">
        <f>+VLOOKUP(AFH4,[1]Hoja1!$E$10:$E$66,1,FALSE)</f>
        <v>#REF!</v>
      </c>
      <c r="AFO4" t="e">
        <f>+VLOOKUP(AFI4,[1]Hoja1!$E$10:$E$66,1,FALSE)</f>
        <v>#REF!</v>
      </c>
      <c r="AFP4" t="e">
        <f>+VLOOKUP(AFJ4,[1]Hoja1!$E$10:$E$66,1,FALSE)</f>
        <v>#N/A</v>
      </c>
      <c r="AFQ4" t="e">
        <f>+VLOOKUP(AFK4,[1]Hoja1!$E$10:$E$66,1,FALSE)</f>
        <v>#REF!</v>
      </c>
      <c r="AFR4" t="e">
        <f>+VLOOKUP(AFL4,[1]Hoja1!$E$10:$E$66,1,FALSE)</f>
        <v>#N/A</v>
      </c>
      <c r="AFS4" t="e">
        <f>+VLOOKUP(AFM4,[1]Hoja1!$E$10:$E$66,1,FALSE)</f>
        <v>#REF!</v>
      </c>
      <c r="AFT4" t="e">
        <f>+VLOOKUP(AFN4,[1]Hoja1!$E$10:$E$66,1,FALSE)</f>
        <v>#REF!</v>
      </c>
      <c r="AFU4" t="e">
        <f>+VLOOKUP(AFO4,[1]Hoja1!$E$10:$E$66,1,FALSE)</f>
        <v>#REF!</v>
      </c>
      <c r="AFV4" t="e">
        <f>+VLOOKUP(AFP4,[1]Hoja1!$E$10:$E$66,1,FALSE)</f>
        <v>#N/A</v>
      </c>
      <c r="AFW4" t="e">
        <f>+VLOOKUP(AFQ4,[1]Hoja1!$E$10:$E$66,1,FALSE)</f>
        <v>#REF!</v>
      </c>
      <c r="AFX4" t="e">
        <f>+VLOOKUP(AFR4,[1]Hoja1!$E$10:$E$66,1,FALSE)</f>
        <v>#N/A</v>
      </c>
      <c r="AFY4" t="e">
        <f>+VLOOKUP(AFS4,[1]Hoja1!$E$10:$E$66,1,FALSE)</f>
        <v>#REF!</v>
      </c>
      <c r="AFZ4" t="e">
        <f>+VLOOKUP(AFT4,[1]Hoja1!$E$10:$E$66,1,FALSE)</f>
        <v>#REF!</v>
      </c>
      <c r="AGA4" t="e">
        <f>+VLOOKUP(AFU4,[1]Hoja1!$E$10:$E$66,1,FALSE)</f>
        <v>#REF!</v>
      </c>
      <c r="AGB4" t="e">
        <f>+VLOOKUP(AFV4,[1]Hoja1!$E$10:$E$66,1,FALSE)</f>
        <v>#N/A</v>
      </c>
      <c r="AGC4" t="e">
        <f>+VLOOKUP(AFW4,[1]Hoja1!$E$10:$E$66,1,FALSE)</f>
        <v>#REF!</v>
      </c>
      <c r="AGD4" t="e">
        <f>+VLOOKUP(AFX4,[1]Hoja1!$E$10:$E$66,1,FALSE)</f>
        <v>#N/A</v>
      </c>
      <c r="AGE4" t="e">
        <f>+VLOOKUP(AFY4,[1]Hoja1!$E$10:$E$66,1,FALSE)</f>
        <v>#REF!</v>
      </c>
      <c r="AGF4" t="e">
        <f>+VLOOKUP(AFZ4,[1]Hoja1!$E$10:$E$66,1,FALSE)</f>
        <v>#REF!</v>
      </c>
      <c r="AGG4" t="e">
        <f>+VLOOKUP(AGA4,[1]Hoja1!$E$10:$E$66,1,FALSE)</f>
        <v>#REF!</v>
      </c>
      <c r="AGH4" t="e">
        <f>+VLOOKUP(AGB4,[1]Hoja1!$E$10:$E$66,1,FALSE)</f>
        <v>#N/A</v>
      </c>
      <c r="AGI4" t="e">
        <f>+VLOOKUP(AGC4,[1]Hoja1!$E$10:$E$66,1,FALSE)</f>
        <v>#REF!</v>
      </c>
      <c r="AGJ4" t="e">
        <f>+VLOOKUP(AGD4,[1]Hoja1!$E$10:$E$66,1,FALSE)</f>
        <v>#N/A</v>
      </c>
      <c r="AGK4" t="e">
        <f>+VLOOKUP(AGE4,[1]Hoja1!$E$10:$E$66,1,FALSE)</f>
        <v>#REF!</v>
      </c>
      <c r="AGL4" t="e">
        <f>+VLOOKUP(AGF4,[1]Hoja1!$E$10:$E$66,1,FALSE)</f>
        <v>#REF!</v>
      </c>
      <c r="AGM4" t="e">
        <f>+VLOOKUP(AGG4,[1]Hoja1!$E$10:$E$66,1,FALSE)</f>
        <v>#REF!</v>
      </c>
      <c r="AGN4" t="e">
        <f>+VLOOKUP(AGH4,[1]Hoja1!$E$10:$E$66,1,FALSE)</f>
        <v>#N/A</v>
      </c>
      <c r="AGO4" t="e">
        <f>+VLOOKUP(AGI4,[1]Hoja1!$E$10:$E$66,1,FALSE)</f>
        <v>#REF!</v>
      </c>
      <c r="AGP4" t="e">
        <f>+VLOOKUP(AGJ4,[1]Hoja1!$E$10:$E$66,1,FALSE)</f>
        <v>#N/A</v>
      </c>
      <c r="AGQ4" t="e">
        <f>+VLOOKUP(AGK4,[1]Hoja1!$E$10:$E$66,1,FALSE)</f>
        <v>#REF!</v>
      </c>
      <c r="AGR4" t="e">
        <f>+VLOOKUP(AGL4,[1]Hoja1!$E$10:$E$66,1,FALSE)</f>
        <v>#REF!</v>
      </c>
      <c r="AGS4" t="e">
        <f>+VLOOKUP(AGM4,[1]Hoja1!$E$10:$E$66,1,FALSE)</f>
        <v>#REF!</v>
      </c>
      <c r="AGT4" t="e">
        <f>+VLOOKUP(AGN4,[1]Hoja1!$E$10:$E$66,1,FALSE)</f>
        <v>#N/A</v>
      </c>
      <c r="AGU4" t="e">
        <f>+VLOOKUP(AGO4,[1]Hoja1!$E$10:$E$66,1,FALSE)</f>
        <v>#REF!</v>
      </c>
      <c r="AGV4" t="e">
        <f>+VLOOKUP(AGP4,[1]Hoja1!$E$10:$E$66,1,FALSE)</f>
        <v>#N/A</v>
      </c>
      <c r="AGW4" t="e">
        <f>+VLOOKUP(AGQ4,[1]Hoja1!$E$10:$E$66,1,FALSE)</f>
        <v>#REF!</v>
      </c>
      <c r="AGX4" t="e">
        <f>+VLOOKUP(AGR4,[1]Hoja1!$E$10:$E$66,1,FALSE)</f>
        <v>#REF!</v>
      </c>
      <c r="AGY4" t="e">
        <f>+VLOOKUP(AGS4,[1]Hoja1!$E$10:$E$66,1,FALSE)</f>
        <v>#REF!</v>
      </c>
      <c r="AGZ4" t="e">
        <f>+VLOOKUP(AGT4,[1]Hoja1!$E$10:$E$66,1,FALSE)</f>
        <v>#N/A</v>
      </c>
      <c r="AHA4" t="e">
        <f>+VLOOKUP(AGU4,[1]Hoja1!$E$10:$E$66,1,FALSE)</f>
        <v>#REF!</v>
      </c>
      <c r="AHB4" t="e">
        <f>+VLOOKUP(AGV4,[1]Hoja1!$E$10:$E$66,1,FALSE)</f>
        <v>#N/A</v>
      </c>
      <c r="AHC4" t="e">
        <f>+VLOOKUP(AGW4,[1]Hoja1!$E$10:$E$66,1,FALSE)</f>
        <v>#REF!</v>
      </c>
      <c r="AHD4" t="e">
        <f>+VLOOKUP(AGX4,[1]Hoja1!$E$10:$E$66,1,FALSE)</f>
        <v>#REF!</v>
      </c>
      <c r="AHE4" t="e">
        <f>+VLOOKUP(AGY4,[1]Hoja1!$E$10:$E$66,1,FALSE)</f>
        <v>#REF!</v>
      </c>
      <c r="AHF4" t="e">
        <f>+VLOOKUP(AGZ4,[1]Hoja1!$E$10:$E$66,1,FALSE)</f>
        <v>#N/A</v>
      </c>
      <c r="AHG4" t="e">
        <f>+VLOOKUP(AHA4,[1]Hoja1!$E$10:$E$66,1,FALSE)</f>
        <v>#REF!</v>
      </c>
      <c r="AHH4" t="e">
        <f>+VLOOKUP(AHB4,[1]Hoja1!$E$10:$E$66,1,FALSE)</f>
        <v>#N/A</v>
      </c>
      <c r="AHI4" t="e">
        <f>+VLOOKUP(AHC4,[1]Hoja1!$E$10:$E$66,1,FALSE)</f>
        <v>#REF!</v>
      </c>
      <c r="AHJ4" t="e">
        <f>+VLOOKUP(AHD4,[1]Hoja1!$E$10:$E$66,1,FALSE)</f>
        <v>#REF!</v>
      </c>
      <c r="AHK4" t="e">
        <f>+VLOOKUP(AHE4,[1]Hoja1!$E$10:$E$66,1,FALSE)</f>
        <v>#REF!</v>
      </c>
      <c r="AHL4" t="e">
        <f>+VLOOKUP(AHF4,[1]Hoja1!$E$10:$E$66,1,FALSE)</f>
        <v>#N/A</v>
      </c>
      <c r="AHM4" t="e">
        <f>+VLOOKUP(AHG4,[1]Hoja1!$E$10:$E$66,1,FALSE)</f>
        <v>#REF!</v>
      </c>
      <c r="AHN4" t="e">
        <f>+VLOOKUP(AHH4,[1]Hoja1!$E$10:$E$66,1,FALSE)</f>
        <v>#N/A</v>
      </c>
      <c r="AHO4" t="e">
        <f>+VLOOKUP(AHI4,[1]Hoja1!$E$10:$E$66,1,FALSE)</f>
        <v>#REF!</v>
      </c>
      <c r="AHP4" t="e">
        <f>+VLOOKUP(AHJ4,[1]Hoja1!$E$10:$E$66,1,FALSE)</f>
        <v>#REF!</v>
      </c>
      <c r="AHQ4" t="e">
        <f>+VLOOKUP(AHK4,[1]Hoja1!$E$10:$E$66,1,FALSE)</f>
        <v>#REF!</v>
      </c>
      <c r="AHR4" t="e">
        <f>+VLOOKUP(AHL4,[1]Hoja1!$E$10:$E$66,1,FALSE)</f>
        <v>#N/A</v>
      </c>
      <c r="AHS4" t="e">
        <f>+VLOOKUP(AHM4,[1]Hoja1!$E$10:$E$66,1,FALSE)</f>
        <v>#REF!</v>
      </c>
      <c r="AHT4" t="e">
        <f>+VLOOKUP(AHN4,[1]Hoja1!$E$10:$E$66,1,FALSE)</f>
        <v>#N/A</v>
      </c>
      <c r="AHU4" t="e">
        <f>+VLOOKUP(AHO4,[1]Hoja1!$E$10:$E$66,1,FALSE)</f>
        <v>#REF!</v>
      </c>
      <c r="AHV4" t="e">
        <f>+VLOOKUP(AHP4,[1]Hoja1!$E$10:$E$66,1,FALSE)</f>
        <v>#REF!</v>
      </c>
      <c r="AHW4" t="e">
        <f>+VLOOKUP(AHQ4,[1]Hoja1!$E$10:$E$66,1,FALSE)</f>
        <v>#REF!</v>
      </c>
      <c r="AHX4" t="e">
        <f>+VLOOKUP(AHR4,[1]Hoja1!$E$10:$E$66,1,FALSE)</f>
        <v>#N/A</v>
      </c>
      <c r="AHY4" t="e">
        <f>+VLOOKUP(AHS4,[1]Hoja1!$E$10:$E$66,1,FALSE)</f>
        <v>#REF!</v>
      </c>
      <c r="AHZ4" t="e">
        <f>+VLOOKUP(AHT4,[1]Hoja1!$E$10:$E$66,1,FALSE)</f>
        <v>#N/A</v>
      </c>
      <c r="AIA4" t="e">
        <f>+VLOOKUP(AHU4,[1]Hoja1!$E$10:$E$66,1,FALSE)</f>
        <v>#REF!</v>
      </c>
      <c r="AIB4" t="e">
        <f>+VLOOKUP(AHV4,[1]Hoja1!$E$10:$E$66,1,FALSE)</f>
        <v>#REF!</v>
      </c>
      <c r="AIC4" t="e">
        <f>+VLOOKUP(AHW4,[1]Hoja1!$E$10:$E$66,1,FALSE)</f>
        <v>#REF!</v>
      </c>
      <c r="AID4" t="e">
        <f>+VLOOKUP(AHX4,[1]Hoja1!$E$10:$E$66,1,FALSE)</f>
        <v>#N/A</v>
      </c>
      <c r="AIE4" t="e">
        <f>+VLOOKUP(AHY4,[1]Hoja1!$E$10:$E$66,1,FALSE)</f>
        <v>#REF!</v>
      </c>
      <c r="AIF4" t="e">
        <f>+VLOOKUP(AHZ4,[1]Hoja1!$E$10:$E$66,1,FALSE)</f>
        <v>#N/A</v>
      </c>
      <c r="AIG4" t="e">
        <f>+VLOOKUP(AIA4,[1]Hoja1!$E$10:$E$66,1,FALSE)</f>
        <v>#REF!</v>
      </c>
      <c r="AIH4" t="e">
        <f>+VLOOKUP(AIB4,[1]Hoja1!$E$10:$E$66,1,FALSE)</f>
        <v>#REF!</v>
      </c>
      <c r="AII4" t="e">
        <f>+VLOOKUP(AIC4,[1]Hoja1!$E$10:$E$66,1,FALSE)</f>
        <v>#REF!</v>
      </c>
      <c r="AIJ4" t="e">
        <f>+VLOOKUP(AID4,[1]Hoja1!$E$10:$E$66,1,FALSE)</f>
        <v>#N/A</v>
      </c>
      <c r="AIK4" t="e">
        <f>+VLOOKUP(AIE4,[1]Hoja1!$E$10:$E$66,1,FALSE)</f>
        <v>#REF!</v>
      </c>
      <c r="AIL4" t="e">
        <f>+VLOOKUP(AIF4,[1]Hoja1!$E$10:$E$66,1,FALSE)</f>
        <v>#N/A</v>
      </c>
      <c r="AIM4" t="e">
        <f>+VLOOKUP(AIG4,[1]Hoja1!$E$10:$E$66,1,FALSE)</f>
        <v>#REF!</v>
      </c>
      <c r="AIN4" t="e">
        <f>+VLOOKUP(AIH4,[1]Hoja1!$E$10:$E$66,1,FALSE)</f>
        <v>#REF!</v>
      </c>
      <c r="AIO4" t="e">
        <f>+VLOOKUP(AII4,[1]Hoja1!$E$10:$E$66,1,FALSE)</f>
        <v>#REF!</v>
      </c>
      <c r="AIP4" t="e">
        <f>+VLOOKUP(AIJ4,[1]Hoja1!$E$10:$E$66,1,FALSE)</f>
        <v>#N/A</v>
      </c>
      <c r="AIQ4" t="e">
        <f>+VLOOKUP(AIK4,[1]Hoja1!$E$10:$E$66,1,FALSE)</f>
        <v>#REF!</v>
      </c>
      <c r="AIR4" t="e">
        <f>+VLOOKUP(AIL4,[1]Hoja1!$E$10:$E$66,1,FALSE)</f>
        <v>#N/A</v>
      </c>
      <c r="AIS4" t="e">
        <f>+VLOOKUP(AIM4,[1]Hoja1!$E$10:$E$66,1,FALSE)</f>
        <v>#REF!</v>
      </c>
      <c r="AIT4" t="e">
        <f>+VLOOKUP(AIN4,[1]Hoja1!$E$10:$E$66,1,FALSE)</f>
        <v>#REF!</v>
      </c>
      <c r="AIU4" t="e">
        <f>+VLOOKUP(AIO4,[1]Hoja1!$E$10:$E$66,1,FALSE)</f>
        <v>#REF!</v>
      </c>
      <c r="AIV4" t="e">
        <f>+VLOOKUP(AIP4,[1]Hoja1!$E$10:$E$66,1,FALSE)</f>
        <v>#N/A</v>
      </c>
      <c r="AIW4" t="e">
        <f>+VLOOKUP(AIQ4,[1]Hoja1!$E$10:$E$66,1,FALSE)</f>
        <v>#REF!</v>
      </c>
      <c r="AIX4" t="e">
        <f>+VLOOKUP(AIR4,[1]Hoja1!$E$10:$E$66,1,FALSE)</f>
        <v>#N/A</v>
      </c>
      <c r="AIY4" t="e">
        <f>+VLOOKUP(AIS4,[1]Hoja1!$E$10:$E$66,1,FALSE)</f>
        <v>#REF!</v>
      </c>
      <c r="AIZ4" t="e">
        <f>+VLOOKUP(AIT4,[1]Hoja1!$E$10:$E$66,1,FALSE)</f>
        <v>#REF!</v>
      </c>
      <c r="AJA4" t="e">
        <f>+VLOOKUP(AIU4,[1]Hoja1!$E$10:$E$66,1,FALSE)</f>
        <v>#REF!</v>
      </c>
      <c r="AJB4" t="e">
        <f>+VLOOKUP(AIV4,[1]Hoja1!$E$10:$E$66,1,FALSE)</f>
        <v>#N/A</v>
      </c>
      <c r="AJC4" t="e">
        <f>+VLOOKUP(AIW4,[1]Hoja1!$E$10:$E$66,1,FALSE)</f>
        <v>#REF!</v>
      </c>
      <c r="AJD4" t="e">
        <f>+VLOOKUP(AIX4,[1]Hoja1!$E$10:$E$66,1,FALSE)</f>
        <v>#N/A</v>
      </c>
      <c r="AJE4" t="e">
        <f>+VLOOKUP(AIY4,[1]Hoja1!$E$10:$E$66,1,FALSE)</f>
        <v>#REF!</v>
      </c>
      <c r="AJF4" t="e">
        <f>+VLOOKUP(AIZ4,[1]Hoja1!$E$10:$E$66,1,FALSE)</f>
        <v>#REF!</v>
      </c>
      <c r="AJG4" t="e">
        <f>+VLOOKUP(AJA4,[1]Hoja1!$E$10:$E$66,1,FALSE)</f>
        <v>#REF!</v>
      </c>
      <c r="AJH4" t="e">
        <f>+VLOOKUP(AJB4,[1]Hoja1!$E$10:$E$66,1,FALSE)</f>
        <v>#N/A</v>
      </c>
      <c r="AJI4" t="e">
        <f>+VLOOKUP(AJC4,[1]Hoja1!$E$10:$E$66,1,FALSE)</f>
        <v>#REF!</v>
      </c>
      <c r="AJJ4" t="e">
        <f>+VLOOKUP(AJD4,[1]Hoja1!$E$10:$E$66,1,FALSE)</f>
        <v>#N/A</v>
      </c>
      <c r="AJK4" t="e">
        <f>+VLOOKUP(AJE4,[1]Hoja1!$E$10:$E$66,1,FALSE)</f>
        <v>#REF!</v>
      </c>
      <c r="AJL4" t="e">
        <f>+VLOOKUP(AJF4,[1]Hoja1!$E$10:$E$66,1,FALSE)</f>
        <v>#REF!</v>
      </c>
      <c r="AJM4" t="e">
        <f>+VLOOKUP(AJG4,[1]Hoja1!$E$10:$E$66,1,FALSE)</f>
        <v>#REF!</v>
      </c>
      <c r="AJN4" t="e">
        <f>+VLOOKUP(AJH4,[1]Hoja1!$E$10:$E$66,1,FALSE)</f>
        <v>#N/A</v>
      </c>
      <c r="AJO4" t="e">
        <f>+VLOOKUP(AJI4,[1]Hoja1!$E$10:$E$66,1,FALSE)</f>
        <v>#REF!</v>
      </c>
      <c r="AJP4" t="e">
        <f>+VLOOKUP(AJJ4,[1]Hoja1!$E$10:$E$66,1,FALSE)</f>
        <v>#N/A</v>
      </c>
      <c r="AJQ4" t="e">
        <f>+VLOOKUP(AJK4,[1]Hoja1!$E$10:$E$66,1,FALSE)</f>
        <v>#REF!</v>
      </c>
      <c r="AJR4" t="e">
        <f>+VLOOKUP(AJL4,[1]Hoja1!$E$10:$E$66,1,FALSE)</f>
        <v>#REF!</v>
      </c>
      <c r="AJS4" t="e">
        <f>+VLOOKUP(AJM4,[1]Hoja1!$E$10:$E$66,1,FALSE)</f>
        <v>#REF!</v>
      </c>
      <c r="AJT4" t="e">
        <f>+VLOOKUP(AJN4,[1]Hoja1!$E$10:$E$66,1,FALSE)</f>
        <v>#N/A</v>
      </c>
      <c r="AJU4" t="e">
        <f>+VLOOKUP(AJO4,[1]Hoja1!$E$10:$E$66,1,FALSE)</f>
        <v>#REF!</v>
      </c>
      <c r="AJV4" t="e">
        <f>+VLOOKUP(AJP4,[1]Hoja1!$E$10:$E$66,1,FALSE)</f>
        <v>#N/A</v>
      </c>
      <c r="AJW4" t="e">
        <f>+VLOOKUP(AJQ4,[1]Hoja1!$E$10:$E$66,1,FALSE)</f>
        <v>#REF!</v>
      </c>
      <c r="AJX4" t="e">
        <f>+VLOOKUP(AJR4,[1]Hoja1!$E$10:$E$66,1,FALSE)</f>
        <v>#REF!</v>
      </c>
      <c r="AJY4" t="e">
        <f>+VLOOKUP(AJS4,[1]Hoja1!$E$10:$E$66,1,FALSE)</f>
        <v>#REF!</v>
      </c>
      <c r="AJZ4" t="e">
        <f>+VLOOKUP(AJT4,[1]Hoja1!$E$10:$E$66,1,FALSE)</f>
        <v>#N/A</v>
      </c>
      <c r="AKA4" t="e">
        <f>+VLOOKUP(AJU4,[1]Hoja1!$E$10:$E$66,1,FALSE)</f>
        <v>#REF!</v>
      </c>
      <c r="AKB4" t="e">
        <f>+VLOOKUP(AJV4,[1]Hoja1!$E$10:$E$66,1,FALSE)</f>
        <v>#N/A</v>
      </c>
      <c r="AKC4" t="e">
        <f>+VLOOKUP(AJW4,[1]Hoja1!$E$10:$E$66,1,FALSE)</f>
        <v>#REF!</v>
      </c>
      <c r="AKD4" t="e">
        <f>+VLOOKUP(AJX4,[1]Hoja1!$E$10:$E$66,1,FALSE)</f>
        <v>#REF!</v>
      </c>
      <c r="AKE4" t="e">
        <f>+VLOOKUP(AJY4,[1]Hoja1!$E$10:$E$66,1,FALSE)</f>
        <v>#REF!</v>
      </c>
      <c r="AKF4" t="e">
        <f>+VLOOKUP(AJZ4,[1]Hoja1!$E$10:$E$66,1,FALSE)</f>
        <v>#N/A</v>
      </c>
      <c r="AKG4" t="e">
        <f>+VLOOKUP(AKA4,[1]Hoja1!$E$10:$E$66,1,FALSE)</f>
        <v>#REF!</v>
      </c>
      <c r="AKH4" t="e">
        <f>+VLOOKUP(AKB4,[1]Hoja1!$E$10:$E$66,1,FALSE)</f>
        <v>#N/A</v>
      </c>
      <c r="AKI4" t="e">
        <f>+VLOOKUP(AKC4,[1]Hoja1!$E$10:$E$66,1,FALSE)</f>
        <v>#REF!</v>
      </c>
      <c r="AKJ4" t="e">
        <f>+VLOOKUP(AKD4,[1]Hoja1!$E$10:$E$66,1,FALSE)</f>
        <v>#REF!</v>
      </c>
      <c r="AKK4" t="e">
        <f>+VLOOKUP(AKE4,[1]Hoja1!$E$10:$E$66,1,FALSE)</f>
        <v>#REF!</v>
      </c>
      <c r="AKL4" t="e">
        <f>+VLOOKUP(AKF4,[1]Hoja1!$E$10:$E$66,1,FALSE)</f>
        <v>#N/A</v>
      </c>
      <c r="AKM4" t="e">
        <f>+VLOOKUP(AKG4,[1]Hoja1!$E$10:$E$66,1,FALSE)</f>
        <v>#REF!</v>
      </c>
      <c r="AKN4" t="e">
        <f>+VLOOKUP(AKH4,[1]Hoja1!$E$10:$E$66,1,FALSE)</f>
        <v>#N/A</v>
      </c>
      <c r="AKO4" t="e">
        <f>+VLOOKUP(AKI4,[1]Hoja1!$E$10:$E$66,1,FALSE)</f>
        <v>#REF!</v>
      </c>
      <c r="AKP4" t="e">
        <f>+VLOOKUP(AKJ4,[1]Hoja1!$E$10:$E$66,1,FALSE)</f>
        <v>#REF!</v>
      </c>
      <c r="AKQ4" t="e">
        <f>+VLOOKUP(AKK4,[1]Hoja1!$E$10:$E$66,1,FALSE)</f>
        <v>#REF!</v>
      </c>
      <c r="AKR4" t="e">
        <f>+VLOOKUP(AKL4,[1]Hoja1!$E$10:$E$66,1,FALSE)</f>
        <v>#N/A</v>
      </c>
      <c r="AKS4" t="e">
        <f>+VLOOKUP(AKM4,[1]Hoja1!$E$10:$E$66,1,FALSE)</f>
        <v>#REF!</v>
      </c>
      <c r="AKT4" t="e">
        <f>+VLOOKUP(AKN4,[1]Hoja1!$E$10:$E$66,1,FALSE)</f>
        <v>#N/A</v>
      </c>
      <c r="AKU4" t="e">
        <f>+VLOOKUP(AKO4,[1]Hoja1!$E$10:$E$66,1,FALSE)</f>
        <v>#REF!</v>
      </c>
      <c r="AKV4" t="e">
        <f>+VLOOKUP(AKP4,[1]Hoja1!$E$10:$E$66,1,FALSE)</f>
        <v>#REF!</v>
      </c>
      <c r="AKW4" t="e">
        <f>+VLOOKUP(AKQ4,[1]Hoja1!$E$10:$E$66,1,FALSE)</f>
        <v>#REF!</v>
      </c>
      <c r="AKX4" t="e">
        <f>+VLOOKUP(AKR4,[1]Hoja1!$E$10:$E$66,1,FALSE)</f>
        <v>#N/A</v>
      </c>
      <c r="AKY4" t="e">
        <f>+VLOOKUP(AKS4,[1]Hoja1!$E$10:$E$66,1,FALSE)</f>
        <v>#REF!</v>
      </c>
      <c r="AKZ4" t="e">
        <f>+VLOOKUP(AKT4,[1]Hoja1!$E$10:$E$66,1,FALSE)</f>
        <v>#N/A</v>
      </c>
      <c r="ALA4" t="e">
        <f>+VLOOKUP(AKU4,[1]Hoja1!$E$10:$E$66,1,FALSE)</f>
        <v>#REF!</v>
      </c>
      <c r="ALB4" t="e">
        <f>+VLOOKUP(AKV4,[1]Hoja1!$E$10:$E$66,1,FALSE)</f>
        <v>#REF!</v>
      </c>
      <c r="ALC4" t="e">
        <f>+VLOOKUP(AKW4,[1]Hoja1!$E$10:$E$66,1,FALSE)</f>
        <v>#REF!</v>
      </c>
      <c r="ALD4" t="e">
        <f>+VLOOKUP(AKX4,[1]Hoja1!$E$10:$E$66,1,FALSE)</f>
        <v>#N/A</v>
      </c>
      <c r="ALE4" t="e">
        <f>+VLOOKUP(AKY4,[1]Hoja1!$E$10:$E$66,1,FALSE)</f>
        <v>#REF!</v>
      </c>
      <c r="ALF4" t="e">
        <f>+VLOOKUP(AKZ4,[1]Hoja1!$E$10:$E$66,1,FALSE)</f>
        <v>#N/A</v>
      </c>
      <c r="ALG4" t="e">
        <f>+VLOOKUP(ALA4,[1]Hoja1!$E$10:$E$66,1,FALSE)</f>
        <v>#REF!</v>
      </c>
      <c r="ALH4" t="e">
        <f>+VLOOKUP(ALB4,[1]Hoja1!$E$10:$E$66,1,FALSE)</f>
        <v>#REF!</v>
      </c>
      <c r="ALI4" t="e">
        <f>+VLOOKUP(ALC4,[1]Hoja1!$E$10:$E$66,1,FALSE)</f>
        <v>#REF!</v>
      </c>
      <c r="ALJ4" t="e">
        <f>+VLOOKUP(ALD4,[1]Hoja1!$E$10:$E$66,1,FALSE)</f>
        <v>#N/A</v>
      </c>
      <c r="ALK4" t="e">
        <f>+VLOOKUP(ALE4,[1]Hoja1!$E$10:$E$66,1,FALSE)</f>
        <v>#REF!</v>
      </c>
      <c r="ALL4" t="e">
        <f>+VLOOKUP(ALF4,[1]Hoja1!$E$10:$E$66,1,FALSE)</f>
        <v>#N/A</v>
      </c>
      <c r="ALM4" t="e">
        <f>+VLOOKUP(ALG4,[1]Hoja1!$E$10:$E$66,1,FALSE)</f>
        <v>#REF!</v>
      </c>
      <c r="ALN4" t="e">
        <f>+VLOOKUP(ALH4,[1]Hoja1!$E$10:$E$66,1,FALSE)</f>
        <v>#REF!</v>
      </c>
      <c r="ALO4" t="e">
        <f>+VLOOKUP(ALI4,[1]Hoja1!$E$10:$E$66,1,FALSE)</f>
        <v>#REF!</v>
      </c>
      <c r="ALP4" t="e">
        <f>+VLOOKUP(ALJ4,[1]Hoja1!$E$10:$E$66,1,FALSE)</f>
        <v>#N/A</v>
      </c>
      <c r="ALQ4" t="e">
        <f>+VLOOKUP(ALK4,[1]Hoja1!$E$10:$E$66,1,FALSE)</f>
        <v>#REF!</v>
      </c>
      <c r="ALR4" t="e">
        <f>+VLOOKUP(ALL4,[1]Hoja1!$E$10:$E$66,1,FALSE)</f>
        <v>#N/A</v>
      </c>
      <c r="ALS4" t="e">
        <f>+VLOOKUP(ALM4,[1]Hoja1!$E$10:$E$66,1,FALSE)</f>
        <v>#REF!</v>
      </c>
      <c r="ALT4" t="e">
        <f>+VLOOKUP(ALN4,[1]Hoja1!$E$10:$E$66,1,FALSE)</f>
        <v>#REF!</v>
      </c>
      <c r="ALU4" t="e">
        <f>+VLOOKUP(ALO4,[1]Hoja1!$E$10:$E$66,1,FALSE)</f>
        <v>#REF!</v>
      </c>
      <c r="ALV4" t="e">
        <f>+VLOOKUP(ALP4,[1]Hoja1!$E$10:$E$66,1,FALSE)</f>
        <v>#N/A</v>
      </c>
      <c r="ALW4" t="e">
        <f>+VLOOKUP(ALQ4,[1]Hoja1!$E$10:$E$66,1,FALSE)</f>
        <v>#REF!</v>
      </c>
      <c r="ALX4" t="e">
        <f>+VLOOKUP(ALR4,[1]Hoja1!$E$10:$E$66,1,FALSE)</f>
        <v>#N/A</v>
      </c>
      <c r="ALY4" t="e">
        <f>+VLOOKUP(ALS4,[1]Hoja1!$E$10:$E$66,1,FALSE)</f>
        <v>#REF!</v>
      </c>
      <c r="ALZ4" t="e">
        <f>+VLOOKUP(ALT4,[1]Hoja1!$E$10:$E$66,1,FALSE)</f>
        <v>#REF!</v>
      </c>
      <c r="AMA4" t="e">
        <f>+VLOOKUP(ALU4,[1]Hoja1!$E$10:$E$66,1,FALSE)</f>
        <v>#REF!</v>
      </c>
      <c r="AMB4" t="e">
        <f>+VLOOKUP(ALV4,[1]Hoja1!$E$10:$E$66,1,FALSE)</f>
        <v>#N/A</v>
      </c>
      <c r="AMC4" t="e">
        <f>+VLOOKUP(ALW4,[1]Hoja1!$E$10:$E$66,1,FALSE)</f>
        <v>#REF!</v>
      </c>
      <c r="AMD4" t="e">
        <f>+VLOOKUP(ALX4,[1]Hoja1!$E$10:$E$66,1,FALSE)</f>
        <v>#N/A</v>
      </c>
      <c r="AME4" t="e">
        <f>+VLOOKUP(ALY4,[1]Hoja1!$E$10:$E$66,1,FALSE)</f>
        <v>#REF!</v>
      </c>
      <c r="AMF4" t="e">
        <f>+VLOOKUP(ALZ4,[1]Hoja1!$E$10:$E$66,1,FALSE)</f>
        <v>#REF!</v>
      </c>
      <c r="AMG4" t="e">
        <f>+VLOOKUP(AMA4,[1]Hoja1!$E$10:$E$66,1,FALSE)</f>
        <v>#REF!</v>
      </c>
      <c r="AMH4" t="e">
        <f>+VLOOKUP(AMB4,[1]Hoja1!$E$10:$E$66,1,FALSE)</f>
        <v>#N/A</v>
      </c>
      <c r="AMI4" t="e">
        <f>+VLOOKUP(AMC4,[1]Hoja1!$E$10:$E$66,1,FALSE)</f>
        <v>#REF!</v>
      </c>
      <c r="AMJ4" t="e">
        <f>+VLOOKUP(AMD4,[1]Hoja1!$E$10:$E$66,1,FALSE)</f>
        <v>#N/A</v>
      </c>
      <c r="AMK4" t="e">
        <f>+VLOOKUP(AME4,[1]Hoja1!$E$10:$E$66,1,FALSE)</f>
        <v>#REF!</v>
      </c>
      <c r="AML4" t="e">
        <f>+VLOOKUP(AMF4,[1]Hoja1!$E$10:$E$66,1,FALSE)</f>
        <v>#REF!</v>
      </c>
      <c r="AMM4" t="e">
        <f>+VLOOKUP(AMG4,[1]Hoja1!$E$10:$E$66,1,FALSE)</f>
        <v>#REF!</v>
      </c>
      <c r="AMN4" t="e">
        <f>+VLOOKUP(AMH4,[1]Hoja1!$E$10:$E$66,1,FALSE)</f>
        <v>#N/A</v>
      </c>
      <c r="AMO4" t="e">
        <f>+VLOOKUP(AMI4,[1]Hoja1!$E$10:$E$66,1,FALSE)</f>
        <v>#REF!</v>
      </c>
      <c r="AMP4" t="e">
        <f>+VLOOKUP(AMJ4,[1]Hoja1!$E$10:$E$66,1,FALSE)</f>
        <v>#N/A</v>
      </c>
      <c r="AMQ4" t="e">
        <f>+VLOOKUP(AMK4,[1]Hoja1!$E$10:$E$66,1,FALSE)</f>
        <v>#REF!</v>
      </c>
      <c r="AMR4" t="e">
        <f>+VLOOKUP(AML4,[1]Hoja1!$E$10:$E$66,1,FALSE)</f>
        <v>#REF!</v>
      </c>
      <c r="AMS4" t="e">
        <f>+VLOOKUP(AMM4,[1]Hoja1!$E$10:$E$66,1,FALSE)</f>
        <v>#REF!</v>
      </c>
      <c r="AMT4" t="e">
        <f>+VLOOKUP(AMN4,[1]Hoja1!$E$10:$E$66,1,FALSE)</f>
        <v>#N/A</v>
      </c>
      <c r="AMU4" t="e">
        <f>+VLOOKUP(AMO4,[1]Hoja1!$E$10:$E$66,1,FALSE)</f>
        <v>#REF!</v>
      </c>
      <c r="AMV4" t="e">
        <f>+VLOOKUP(AMP4,[1]Hoja1!$E$10:$E$66,1,FALSE)</f>
        <v>#N/A</v>
      </c>
      <c r="AMW4" t="e">
        <f>+VLOOKUP(AMQ4,[1]Hoja1!$E$10:$E$66,1,FALSE)</f>
        <v>#REF!</v>
      </c>
      <c r="AMX4" t="e">
        <f>+VLOOKUP(AMR4,[1]Hoja1!$E$10:$E$66,1,FALSE)</f>
        <v>#REF!</v>
      </c>
      <c r="AMY4" t="e">
        <f>+VLOOKUP(AMS4,[1]Hoja1!$E$10:$E$66,1,FALSE)</f>
        <v>#REF!</v>
      </c>
      <c r="AMZ4" t="e">
        <f>+VLOOKUP(AMT4,[1]Hoja1!$E$10:$E$66,1,FALSE)</f>
        <v>#N/A</v>
      </c>
      <c r="ANA4" t="e">
        <f>+VLOOKUP(AMU4,[1]Hoja1!$E$10:$E$66,1,FALSE)</f>
        <v>#REF!</v>
      </c>
      <c r="ANB4" t="e">
        <f>+VLOOKUP(AMV4,[1]Hoja1!$E$10:$E$66,1,FALSE)</f>
        <v>#N/A</v>
      </c>
      <c r="ANC4" t="e">
        <f>+VLOOKUP(AMW4,[1]Hoja1!$E$10:$E$66,1,FALSE)</f>
        <v>#REF!</v>
      </c>
      <c r="AND4" t="e">
        <f>+VLOOKUP(AMX4,[1]Hoja1!$E$10:$E$66,1,FALSE)</f>
        <v>#REF!</v>
      </c>
      <c r="ANE4" t="e">
        <f>+VLOOKUP(AMY4,[1]Hoja1!$E$10:$E$66,1,FALSE)</f>
        <v>#REF!</v>
      </c>
      <c r="ANF4" t="e">
        <f>+VLOOKUP(AMZ4,[1]Hoja1!$E$10:$E$66,1,FALSE)</f>
        <v>#N/A</v>
      </c>
      <c r="ANG4" t="e">
        <f>+VLOOKUP(ANA4,[1]Hoja1!$E$10:$E$66,1,FALSE)</f>
        <v>#REF!</v>
      </c>
      <c r="ANH4" t="e">
        <f>+VLOOKUP(ANB4,[1]Hoja1!$E$10:$E$66,1,FALSE)</f>
        <v>#N/A</v>
      </c>
      <c r="ANI4" t="e">
        <f>+VLOOKUP(ANC4,[1]Hoja1!$E$10:$E$66,1,FALSE)</f>
        <v>#REF!</v>
      </c>
      <c r="ANJ4" t="e">
        <f>+VLOOKUP(AND4,[1]Hoja1!$E$10:$E$66,1,FALSE)</f>
        <v>#REF!</v>
      </c>
      <c r="ANK4" t="e">
        <f>+VLOOKUP(ANE4,[1]Hoja1!$E$10:$E$66,1,FALSE)</f>
        <v>#REF!</v>
      </c>
      <c r="ANL4" t="e">
        <f>+VLOOKUP(ANF4,[1]Hoja1!$E$10:$E$66,1,FALSE)</f>
        <v>#N/A</v>
      </c>
      <c r="ANM4" t="e">
        <f>+VLOOKUP(ANG4,[1]Hoja1!$E$10:$E$66,1,FALSE)</f>
        <v>#REF!</v>
      </c>
      <c r="ANN4" t="e">
        <f>+VLOOKUP(ANH4,[1]Hoja1!$E$10:$E$66,1,FALSE)</f>
        <v>#N/A</v>
      </c>
      <c r="ANO4" t="e">
        <f>+VLOOKUP(ANI4,[1]Hoja1!$E$10:$E$66,1,FALSE)</f>
        <v>#REF!</v>
      </c>
      <c r="ANP4" t="e">
        <f>+VLOOKUP(ANJ4,[1]Hoja1!$E$10:$E$66,1,FALSE)</f>
        <v>#REF!</v>
      </c>
      <c r="ANQ4" t="e">
        <f>+VLOOKUP(ANK4,[1]Hoja1!$E$10:$E$66,1,FALSE)</f>
        <v>#REF!</v>
      </c>
      <c r="ANR4" t="e">
        <f>+VLOOKUP(ANL4,[1]Hoja1!$E$10:$E$66,1,FALSE)</f>
        <v>#N/A</v>
      </c>
      <c r="ANS4" t="e">
        <f>+VLOOKUP(ANM4,[1]Hoja1!$E$10:$E$66,1,FALSE)</f>
        <v>#REF!</v>
      </c>
      <c r="ANT4" t="e">
        <f>+VLOOKUP(ANN4,[1]Hoja1!$E$10:$E$66,1,FALSE)</f>
        <v>#N/A</v>
      </c>
      <c r="ANU4" t="e">
        <f>+VLOOKUP(ANO4,[1]Hoja1!$E$10:$E$66,1,FALSE)</f>
        <v>#REF!</v>
      </c>
      <c r="ANV4" t="e">
        <f>+VLOOKUP(ANP4,[1]Hoja1!$E$10:$E$66,1,FALSE)</f>
        <v>#REF!</v>
      </c>
      <c r="ANW4" t="e">
        <f>+VLOOKUP(ANQ4,[1]Hoja1!$E$10:$E$66,1,FALSE)</f>
        <v>#REF!</v>
      </c>
      <c r="ANX4" t="e">
        <f>+VLOOKUP(ANR4,[1]Hoja1!$E$10:$E$66,1,FALSE)</f>
        <v>#N/A</v>
      </c>
      <c r="ANY4" t="e">
        <f>+VLOOKUP(ANS4,[1]Hoja1!$E$10:$E$66,1,FALSE)</f>
        <v>#REF!</v>
      </c>
      <c r="ANZ4" t="e">
        <f>+VLOOKUP(ANT4,[1]Hoja1!$E$10:$E$66,1,FALSE)</f>
        <v>#N/A</v>
      </c>
      <c r="AOA4" t="e">
        <f>+VLOOKUP(ANU4,[1]Hoja1!$E$10:$E$66,1,FALSE)</f>
        <v>#REF!</v>
      </c>
      <c r="AOB4" t="e">
        <f>+VLOOKUP(ANV4,[1]Hoja1!$E$10:$E$66,1,FALSE)</f>
        <v>#REF!</v>
      </c>
      <c r="AOC4" t="e">
        <f>+VLOOKUP(ANW4,[1]Hoja1!$E$10:$E$66,1,FALSE)</f>
        <v>#REF!</v>
      </c>
      <c r="AOD4" t="e">
        <f>+VLOOKUP(ANX4,[1]Hoja1!$E$10:$E$66,1,FALSE)</f>
        <v>#N/A</v>
      </c>
      <c r="AOE4" t="e">
        <f>+VLOOKUP(ANY4,[1]Hoja1!$E$10:$E$66,1,FALSE)</f>
        <v>#REF!</v>
      </c>
      <c r="AOF4" t="e">
        <f>+VLOOKUP(ANZ4,[1]Hoja1!$E$10:$E$66,1,FALSE)</f>
        <v>#N/A</v>
      </c>
      <c r="AOG4" t="e">
        <f>+VLOOKUP(AOA4,[1]Hoja1!$E$10:$E$66,1,FALSE)</f>
        <v>#REF!</v>
      </c>
      <c r="AOH4" t="e">
        <f>+VLOOKUP(AOB4,[1]Hoja1!$E$10:$E$66,1,FALSE)</f>
        <v>#REF!</v>
      </c>
      <c r="AOI4" t="e">
        <f>+VLOOKUP(AOC4,[1]Hoja1!$E$10:$E$66,1,FALSE)</f>
        <v>#REF!</v>
      </c>
      <c r="AOJ4" t="e">
        <f>+VLOOKUP(AOD4,[1]Hoja1!$E$10:$E$66,1,FALSE)</f>
        <v>#N/A</v>
      </c>
      <c r="AOK4" t="e">
        <f>+VLOOKUP(AOE4,[1]Hoja1!$E$10:$E$66,1,FALSE)</f>
        <v>#REF!</v>
      </c>
      <c r="AOL4" t="e">
        <f>+VLOOKUP(AOF4,[1]Hoja1!$E$10:$E$66,1,FALSE)</f>
        <v>#N/A</v>
      </c>
      <c r="AOM4" t="e">
        <f>+VLOOKUP(AOG4,[1]Hoja1!$E$10:$E$66,1,FALSE)</f>
        <v>#REF!</v>
      </c>
      <c r="AON4" t="e">
        <f>+VLOOKUP(AOH4,[1]Hoja1!$E$10:$E$66,1,FALSE)</f>
        <v>#REF!</v>
      </c>
      <c r="AOO4" t="e">
        <f>+VLOOKUP(AOI4,[1]Hoja1!$E$10:$E$66,1,FALSE)</f>
        <v>#REF!</v>
      </c>
      <c r="AOP4" t="e">
        <f>+VLOOKUP(AOJ4,[1]Hoja1!$E$10:$E$66,1,FALSE)</f>
        <v>#N/A</v>
      </c>
      <c r="AOQ4" t="e">
        <f>+VLOOKUP(AOK4,[1]Hoja1!$E$10:$E$66,1,FALSE)</f>
        <v>#REF!</v>
      </c>
      <c r="AOR4" t="e">
        <f>+VLOOKUP(AOL4,[1]Hoja1!$E$10:$E$66,1,FALSE)</f>
        <v>#N/A</v>
      </c>
      <c r="AOS4" t="e">
        <f>+VLOOKUP(AOM4,[1]Hoja1!$E$10:$E$66,1,FALSE)</f>
        <v>#REF!</v>
      </c>
      <c r="AOT4" t="e">
        <f>+VLOOKUP(AON4,[1]Hoja1!$E$10:$E$66,1,FALSE)</f>
        <v>#REF!</v>
      </c>
      <c r="AOU4" t="e">
        <f>+VLOOKUP(AOO4,[1]Hoja1!$E$10:$E$66,1,FALSE)</f>
        <v>#REF!</v>
      </c>
      <c r="AOV4" t="e">
        <f>+VLOOKUP(AOP4,[1]Hoja1!$E$10:$E$66,1,FALSE)</f>
        <v>#N/A</v>
      </c>
      <c r="AOW4" t="e">
        <f>+VLOOKUP(AOQ4,[1]Hoja1!$E$10:$E$66,1,FALSE)</f>
        <v>#REF!</v>
      </c>
      <c r="AOX4" t="e">
        <f>+VLOOKUP(AOR4,[1]Hoja1!$E$10:$E$66,1,FALSE)</f>
        <v>#N/A</v>
      </c>
      <c r="AOY4" t="e">
        <f>+VLOOKUP(AOS4,[1]Hoja1!$E$10:$E$66,1,FALSE)</f>
        <v>#REF!</v>
      </c>
      <c r="AOZ4" t="e">
        <f>+VLOOKUP(AOT4,[1]Hoja1!$E$10:$E$66,1,FALSE)</f>
        <v>#REF!</v>
      </c>
      <c r="APA4" t="e">
        <f>+VLOOKUP(AOU4,[1]Hoja1!$E$10:$E$66,1,FALSE)</f>
        <v>#REF!</v>
      </c>
      <c r="APB4" t="e">
        <f>+VLOOKUP(AOV4,[1]Hoja1!$E$10:$E$66,1,FALSE)</f>
        <v>#N/A</v>
      </c>
      <c r="APC4" t="e">
        <f>+VLOOKUP(AOW4,[1]Hoja1!$E$10:$E$66,1,FALSE)</f>
        <v>#REF!</v>
      </c>
      <c r="APD4" t="e">
        <f>+VLOOKUP(AOX4,[1]Hoja1!$E$10:$E$66,1,FALSE)</f>
        <v>#N/A</v>
      </c>
      <c r="APE4" t="e">
        <f>+VLOOKUP(AOY4,[1]Hoja1!$E$10:$E$66,1,FALSE)</f>
        <v>#REF!</v>
      </c>
      <c r="APF4" t="e">
        <f>+VLOOKUP(AOZ4,[1]Hoja1!$E$10:$E$66,1,FALSE)</f>
        <v>#REF!</v>
      </c>
      <c r="APG4" t="e">
        <f>+VLOOKUP(APA4,[1]Hoja1!$E$10:$E$66,1,FALSE)</f>
        <v>#REF!</v>
      </c>
      <c r="APH4" t="e">
        <f>+VLOOKUP(APB4,[1]Hoja1!$E$10:$E$66,1,FALSE)</f>
        <v>#N/A</v>
      </c>
      <c r="API4" t="e">
        <f>+VLOOKUP(APC4,[1]Hoja1!$E$10:$E$66,1,FALSE)</f>
        <v>#REF!</v>
      </c>
      <c r="APJ4" t="e">
        <f>+VLOOKUP(APD4,[1]Hoja1!$E$10:$E$66,1,FALSE)</f>
        <v>#N/A</v>
      </c>
      <c r="APK4" t="e">
        <f>+VLOOKUP(APE4,[1]Hoja1!$E$10:$E$66,1,FALSE)</f>
        <v>#REF!</v>
      </c>
      <c r="APL4" t="e">
        <f>+VLOOKUP(APF4,[1]Hoja1!$E$10:$E$66,1,FALSE)</f>
        <v>#REF!</v>
      </c>
      <c r="APM4" t="e">
        <f>+VLOOKUP(APG4,[1]Hoja1!$E$10:$E$66,1,FALSE)</f>
        <v>#REF!</v>
      </c>
      <c r="APN4" t="e">
        <f>+VLOOKUP(APH4,[1]Hoja1!$E$10:$E$66,1,FALSE)</f>
        <v>#N/A</v>
      </c>
      <c r="APO4" t="e">
        <f>+VLOOKUP(API4,[1]Hoja1!$E$10:$E$66,1,FALSE)</f>
        <v>#REF!</v>
      </c>
      <c r="APP4" t="e">
        <f>+VLOOKUP(APJ4,[1]Hoja1!$E$10:$E$66,1,FALSE)</f>
        <v>#N/A</v>
      </c>
      <c r="APQ4" t="e">
        <f>+VLOOKUP(APK4,[1]Hoja1!$E$10:$E$66,1,FALSE)</f>
        <v>#REF!</v>
      </c>
      <c r="APR4" t="e">
        <f>+VLOOKUP(APL4,[1]Hoja1!$E$10:$E$66,1,FALSE)</f>
        <v>#REF!</v>
      </c>
      <c r="APS4" t="e">
        <f>+VLOOKUP(APM4,[1]Hoja1!$E$10:$E$66,1,FALSE)</f>
        <v>#REF!</v>
      </c>
      <c r="APT4" t="e">
        <f>+VLOOKUP(APN4,[1]Hoja1!$E$10:$E$66,1,FALSE)</f>
        <v>#N/A</v>
      </c>
      <c r="APU4" t="e">
        <f>+VLOOKUP(APO4,[1]Hoja1!$E$10:$E$66,1,FALSE)</f>
        <v>#REF!</v>
      </c>
      <c r="APV4" t="e">
        <f>+VLOOKUP(APP4,[1]Hoja1!$E$10:$E$66,1,FALSE)</f>
        <v>#N/A</v>
      </c>
      <c r="APW4" t="e">
        <f>+VLOOKUP(APQ4,[1]Hoja1!$E$10:$E$66,1,FALSE)</f>
        <v>#REF!</v>
      </c>
      <c r="APX4" t="e">
        <f>+VLOOKUP(APR4,[1]Hoja1!$E$10:$E$66,1,FALSE)</f>
        <v>#REF!</v>
      </c>
      <c r="APY4" t="e">
        <f>+VLOOKUP(APS4,[1]Hoja1!$E$10:$E$66,1,FALSE)</f>
        <v>#REF!</v>
      </c>
      <c r="APZ4" t="e">
        <f>+VLOOKUP(APT4,[1]Hoja1!$E$10:$E$66,1,FALSE)</f>
        <v>#N/A</v>
      </c>
      <c r="AQA4" t="e">
        <f>+VLOOKUP(APU4,[1]Hoja1!$E$10:$E$66,1,FALSE)</f>
        <v>#REF!</v>
      </c>
      <c r="AQB4" t="e">
        <f>+VLOOKUP(APV4,[1]Hoja1!$E$10:$E$66,1,FALSE)</f>
        <v>#N/A</v>
      </c>
      <c r="AQC4" t="e">
        <f>+VLOOKUP(APW4,[1]Hoja1!$E$10:$E$66,1,FALSE)</f>
        <v>#REF!</v>
      </c>
      <c r="AQD4" t="e">
        <f>+VLOOKUP(APX4,[1]Hoja1!$E$10:$E$66,1,FALSE)</f>
        <v>#REF!</v>
      </c>
      <c r="AQE4" t="e">
        <f>+VLOOKUP(APY4,[1]Hoja1!$E$10:$E$66,1,FALSE)</f>
        <v>#REF!</v>
      </c>
      <c r="AQF4" t="e">
        <f>+VLOOKUP(APZ4,[1]Hoja1!$E$10:$E$66,1,FALSE)</f>
        <v>#N/A</v>
      </c>
      <c r="AQG4" t="e">
        <f>+VLOOKUP(AQA4,[1]Hoja1!$E$10:$E$66,1,FALSE)</f>
        <v>#REF!</v>
      </c>
      <c r="AQH4" t="e">
        <f>+VLOOKUP(AQB4,[1]Hoja1!$E$10:$E$66,1,FALSE)</f>
        <v>#N/A</v>
      </c>
      <c r="AQI4" t="e">
        <f>+VLOOKUP(AQC4,[1]Hoja1!$E$10:$E$66,1,FALSE)</f>
        <v>#REF!</v>
      </c>
      <c r="AQJ4" t="e">
        <f>+VLOOKUP(AQD4,[1]Hoja1!$E$10:$E$66,1,FALSE)</f>
        <v>#REF!</v>
      </c>
      <c r="AQK4" t="e">
        <f>+VLOOKUP(AQE4,[1]Hoja1!$E$10:$E$66,1,FALSE)</f>
        <v>#REF!</v>
      </c>
      <c r="AQL4" t="e">
        <f>+VLOOKUP(AQF4,[1]Hoja1!$E$10:$E$66,1,FALSE)</f>
        <v>#N/A</v>
      </c>
      <c r="AQM4" t="e">
        <f>+VLOOKUP(AQG4,[1]Hoja1!$E$10:$E$66,1,FALSE)</f>
        <v>#REF!</v>
      </c>
      <c r="AQN4" t="e">
        <f>+VLOOKUP(AQH4,[1]Hoja1!$E$10:$E$66,1,FALSE)</f>
        <v>#N/A</v>
      </c>
      <c r="AQO4" t="e">
        <f>+VLOOKUP(AQI4,[1]Hoja1!$E$10:$E$66,1,FALSE)</f>
        <v>#REF!</v>
      </c>
      <c r="AQP4" t="e">
        <f>+VLOOKUP(AQJ4,[1]Hoja1!$E$10:$E$66,1,FALSE)</f>
        <v>#REF!</v>
      </c>
      <c r="AQQ4" t="e">
        <f>+VLOOKUP(AQK4,[1]Hoja1!$E$10:$E$66,1,FALSE)</f>
        <v>#REF!</v>
      </c>
      <c r="AQR4" t="e">
        <f>+VLOOKUP(AQL4,[1]Hoja1!$E$10:$E$66,1,FALSE)</f>
        <v>#N/A</v>
      </c>
      <c r="AQS4" t="e">
        <f>+VLOOKUP(AQM4,[1]Hoja1!$E$10:$E$66,1,FALSE)</f>
        <v>#REF!</v>
      </c>
      <c r="AQT4" t="e">
        <f>+VLOOKUP(AQN4,[1]Hoja1!$E$10:$E$66,1,FALSE)</f>
        <v>#N/A</v>
      </c>
      <c r="AQU4" t="e">
        <f>+VLOOKUP(AQO4,[1]Hoja1!$E$10:$E$66,1,FALSE)</f>
        <v>#REF!</v>
      </c>
      <c r="AQV4" t="e">
        <f>+VLOOKUP(AQP4,[1]Hoja1!$E$10:$E$66,1,FALSE)</f>
        <v>#REF!</v>
      </c>
      <c r="AQW4" t="e">
        <f>+VLOOKUP(AQQ4,[1]Hoja1!$E$10:$E$66,1,FALSE)</f>
        <v>#REF!</v>
      </c>
      <c r="AQX4" t="e">
        <f>+VLOOKUP(AQR4,[1]Hoja1!$E$10:$E$66,1,FALSE)</f>
        <v>#N/A</v>
      </c>
      <c r="AQY4" t="e">
        <f>+VLOOKUP(AQS4,[1]Hoja1!$E$10:$E$66,1,FALSE)</f>
        <v>#REF!</v>
      </c>
      <c r="AQZ4" t="e">
        <f>+VLOOKUP(AQT4,[1]Hoja1!$E$10:$E$66,1,FALSE)</f>
        <v>#N/A</v>
      </c>
      <c r="ARA4" t="e">
        <f>+VLOOKUP(AQU4,[1]Hoja1!$E$10:$E$66,1,FALSE)</f>
        <v>#REF!</v>
      </c>
      <c r="ARB4" t="e">
        <f>+VLOOKUP(AQV4,[1]Hoja1!$E$10:$E$66,1,FALSE)</f>
        <v>#REF!</v>
      </c>
      <c r="ARC4" t="e">
        <f>+VLOOKUP(AQW4,[1]Hoja1!$E$10:$E$66,1,FALSE)</f>
        <v>#REF!</v>
      </c>
      <c r="ARD4" t="e">
        <f>+VLOOKUP(AQX4,[1]Hoja1!$E$10:$E$66,1,FALSE)</f>
        <v>#N/A</v>
      </c>
      <c r="ARE4" t="e">
        <f>+VLOOKUP(AQY4,[1]Hoja1!$E$10:$E$66,1,FALSE)</f>
        <v>#REF!</v>
      </c>
      <c r="ARF4" t="e">
        <f>+VLOOKUP(AQZ4,[1]Hoja1!$E$10:$E$66,1,FALSE)</f>
        <v>#N/A</v>
      </c>
      <c r="ARG4" t="e">
        <f>+VLOOKUP(ARA4,[1]Hoja1!$E$10:$E$66,1,FALSE)</f>
        <v>#REF!</v>
      </c>
      <c r="ARH4" t="e">
        <f>+VLOOKUP(ARB4,[1]Hoja1!$E$10:$E$66,1,FALSE)</f>
        <v>#REF!</v>
      </c>
      <c r="ARI4" t="e">
        <f>+VLOOKUP(ARC4,[1]Hoja1!$E$10:$E$66,1,FALSE)</f>
        <v>#REF!</v>
      </c>
      <c r="ARJ4" t="e">
        <f>+VLOOKUP(ARD4,[1]Hoja1!$E$10:$E$66,1,FALSE)</f>
        <v>#N/A</v>
      </c>
      <c r="ARK4" t="e">
        <f>+VLOOKUP(ARE4,[1]Hoja1!$E$10:$E$66,1,FALSE)</f>
        <v>#REF!</v>
      </c>
      <c r="ARL4" t="e">
        <f>+VLOOKUP(ARF4,[1]Hoja1!$E$10:$E$66,1,FALSE)</f>
        <v>#N/A</v>
      </c>
      <c r="ARM4" t="e">
        <f>+VLOOKUP(ARG4,[1]Hoja1!$E$10:$E$66,1,FALSE)</f>
        <v>#REF!</v>
      </c>
      <c r="ARN4" t="e">
        <f>+VLOOKUP(ARH4,[1]Hoja1!$E$10:$E$66,1,FALSE)</f>
        <v>#REF!</v>
      </c>
      <c r="ARO4" t="e">
        <f>+VLOOKUP(ARI4,[1]Hoja1!$E$10:$E$66,1,FALSE)</f>
        <v>#REF!</v>
      </c>
      <c r="ARP4" t="e">
        <f>+VLOOKUP(ARJ4,[1]Hoja1!$E$10:$E$66,1,FALSE)</f>
        <v>#N/A</v>
      </c>
      <c r="ARQ4" t="e">
        <f>+VLOOKUP(ARK4,[1]Hoja1!$E$10:$E$66,1,FALSE)</f>
        <v>#REF!</v>
      </c>
      <c r="ARR4" t="e">
        <f>+VLOOKUP(ARL4,[1]Hoja1!$E$10:$E$66,1,FALSE)</f>
        <v>#N/A</v>
      </c>
      <c r="ARS4" t="e">
        <f>+VLOOKUP(ARM4,[1]Hoja1!$E$10:$E$66,1,FALSE)</f>
        <v>#REF!</v>
      </c>
      <c r="ART4" t="e">
        <f>+VLOOKUP(ARN4,[1]Hoja1!$E$10:$E$66,1,FALSE)</f>
        <v>#REF!</v>
      </c>
      <c r="ARU4" t="e">
        <f>+VLOOKUP(ARO4,[1]Hoja1!$E$10:$E$66,1,FALSE)</f>
        <v>#REF!</v>
      </c>
      <c r="ARV4" t="e">
        <f>+VLOOKUP(ARP4,[1]Hoja1!$E$10:$E$66,1,FALSE)</f>
        <v>#N/A</v>
      </c>
      <c r="ARW4" t="e">
        <f>+VLOOKUP(ARQ4,[1]Hoja1!$E$10:$E$66,1,FALSE)</f>
        <v>#REF!</v>
      </c>
      <c r="ARX4" t="e">
        <f>+VLOOKUP(ARR4,[1]Hoja1!$E$10:$E$66,1,FALSE)</f>
        <v>#N/A</v>
      </c>
      <c r="ARY4" t="e">
        <f>+VLOOKUP(ARS4,[1]Hoja1!$E$10:$E$66,1,FALSE)</f>
        <v>#REF!</v>
      </c>
      <c r="ARZ4" t="e">
        <f>+VLOOKUP(ART4,[1]Hoja1!$E$10:$E$66,1,FALSE)</f>
        <v>#REF!</v>
      </c>
      <c r="ASA4" t="e">
        <f>+VLOOKUP(ARU4,[1]Hoja1!$E$10:$E$66,1,FALSE)</f>
        <v>#REF!</v>
      </c>
      <c r="ASB4" t="e">
        <f>+VLOOKUP(ARV4,[1]Hoja1!$E$10:$E$66,1,FALSE)</f>
        <v>#N/A</v>
      </c>
      <c r="ASC4" t="e">
        <f>+VLOOKUP(ARW4,[1]Hoja1!$E$10:$E$66,1,FALSE)</f>
        <v>#REF!</v>
      </c>
      <c r="ASD4" t="e">
        <f>+VLOOKUP(ARX4,[1]Hoja1!$E$10:$E$66,1,FALSE)</f>
        <v>#N/A</v>
      </c>
      <c r="ASE4" t="e">
        <f>+VLOOKUP(ARY4,[1]Hoja1!$E$10:$E$66,1,FALSE)</f>
        <v>#REF!</v>
      </c>
      <c r="ASF4" t="e">
        <f>+VLOOKUP(ARZ4,[1]Hoja1!$E$10:$E$66,1,FALSE)</f>
        <v>#REF!</v>
      </c>
      <c r="ASG4" t="e">
        <f>+VLOOKUP(ASA4,[1]Hoja1!$E$10:$E$66,1,FALSE)</f>
        <v>#REF!</v>
      </c>
      <c r="ASH4" t="e">
        <f>+VLOOKUP(ASB4,[1]Hoja1!$E$10:$E$66,1,FALSE)</f>
        <v>#N/A</v>
      </c>
      <c r="ASI4" t="e">
        <f>+VLOOKUP(ASC4,[1]Hoja1!$E$10:$E$66,1,FALSE)</f>
        <v>#REF!</v>
      </c>
      <c r="ASJ4" t="e">
        <f>+VLOOKUP(ASD4,[1]Hoja1!$E$10:$E$66,1,FALSE)</f>
        <v>#N/A</v>
      </c>
      <c r="ASK4" t="e">
        <f>+VLOOKUP(ASE4,[1]Hoja1!$E$10:$E$66,1,FALSE)</f>
        <v>#REF!</v>
      </c>
      <c r="ASL4" t="e">
        <f>+VLOOKUP(ASF4,[1]Hoja1!$E$10:$E$66,1,FALSE)</f>
        <v>#REF!</v>
      </c>
      <c r="ASM4" t="e">
        <f>+VLOOKUP(ASG4,[1]Hoja1!$E$10:$E$66,1,FALSE)</f>
        <v>#REF!</v>
      </c>
      <c r="ASN4" t="e">
        <f>+VLOOKUP(ASH4,[1]Hoja1!$E$10:$E$66,1,FALSE)</f>
        <v>#N/A</v>
      </c>
      <c r="ASO4" t="e">
        <f>+VLOOKUP(ASI4,[1]Hoja1!$E$10:$E$66,1,FALSE)</f>
        <v>#REF!</v>
      </c>
      <c r="ASP4" t="e">
        <f>+VLOOKUP(ASJ4,[1]Hoja1!$E$10:$E$66,1,FALSE)</f>
        <v>#N/A</v>
      </c>
      <c r="ASQ4" t="e">
        <f>+VLOOKUP(ASK4,[1]Hoja1!$E$10:$E$66,1,FALSE)</f>
        <v>#REF!</v>
      </c>
      <c r="ASR4" t="e">
        <f>+VLOOKUP(ASL4,[1]Hoja1!$E$10:$E$66,1,FALSE)</f>
        <v>#REF!</v>
      </c>
      <c r="ASS4" t="e">
        <f>+VLOOKUP(ASM4,[1]Hoja1!$E$10:$E$66,1,FALSE)</f>
        <v>#REF!</v>
      </c>
      <c r="AST4" t="e">
        <f>+VLOOKUP(ASN4,[1]Hoja1!$E$10:$E$66,1,FALSE)</f>
        <v>#N/A</v>
      </c>
      <c r="ASU4" t="e">
        <f>+VLOOKUP(ASO4,[1]Hoja1!$E$10:$E$66,1,FALSE)</f>
        <v>#REF!</v>
      </c>
      <c r="ASV4" t="e">
        <f>+VLOOKUP(ASP4,[1]Hoja1!$E$10:$E$66,1,FALSE)</f>
        <v>#N/A</v>
      </c>
      <c r="ASW4" t="e">
        <f>+VLOOKUP(ASQ4,[1]Hoja1!$E$10:$E$66,1,FALSE)</f>
        <v>#REF!</v>
      </c>
      <c r="ASX4" t="e">
        <f>+VLOOKUP(ASR4,[1]Hoja1!$E$10:$E$66,1,FALSE)</f>
        <v>#REF!</v>
      </c>
      <c r="ASY4" t="e">
        <f>+VLOOKUP(ASS4,[1]Hoja1!$E$10:$E$66,1,FALSE)</f>
        <v>#REF!</v>
      </c>
      <c r="ASZ4" t="e">
        <f>+VLOOKUP(AST4,[1]Hoja1!$E$10:$E$66,1,FALSE)</f>
        <v>#N/A</v>
      </c>
      <c r="ATA4" t="e">
        <f>+VLOOKUP(ASU4,[1]Hoja1!$E$10:$E$66,1,FALSE)</f>
        <v>#REF!</v>
      </c>
      <c r="ATB4" t="e">
        <f>+VLOOKUP(ASV4,[1]Hoja1!$E$10:$E$66,1,FALSE)</f>
        <v>#N/A</v>
      </c>
      <c r="ATC4" t="e">
        <f>+VLOOKUP(ASW4,[1]Hoja1!$E$10:$E$66,1,FALSE)</f>
        <v>#REF!</v>
      </c>
      <c r="ATD4" t="e">
        <f>+VLOOKUP(ASX4,[1]Hoja1!$E$10:$E$66,1,FALSE)</f>
        <v>#REF!</v>
      </c>
      <c r="ATE4" t="e">
        <f>+VLOOKUP(ASY4,[1]Hoja1!$E$10:$E$66,1,FALSE)</f>
        <v>#REF!</v>
      </c>
      <c r="ATF4" t="e">
        <f>+VLOOKUP(ASZ4,[1]Hoja1!$E$10:$E$66,1,FALSE)</f>
        <v>#N/A</v>
      </c>
      <c r="ATG4" t="e">
        <f>+VLOOKUP(ATA4,[1]Hoja1!$E$10:$E$66,1,FALSE)</f>
        <v>#REF!</v>
      </c>
      <c r="ATH4" t="e">
        <f>+VLOOKUP(ATB4,[1]Hoja1!$E$10:$E$66,1,FALSE)</f>
        <v>#N/A</v>
      </c>
      <c r="ATI4" t="e">
        <f>+VLOOKUP(ATC4,[1]Hoja1!$E$10:$E$66,1,FALSE)</f>
        <v>#REF!</v>
      </c>
      <c r="ATJ4" t="e">
        <f>+VLOOKUP(ATD4,[1]Hoja1!$E$10:$E$66,1,FALSE)</f>
        <v>#REF!</v>
      </c>
      <c r="ATK4" t="e">
        <f>+VLOOKUP(ATE4,[1]Hoja1!$E$10:$E$66,1,FALSE)</f>
        <v>#REF!</v>
      </c>
      <c r="ATL4" t="e">
        <f>+VLOOKUP(ATF4,[1]Hoja1!$E$10:$E$66,1,FALSE)</f>
        <v>#N/A</v>
      </c>
      <c r="ATM4" t="e">
        <f>+VLOOKUP(ATG4,[1]Hoja1!$E$10:$E$66,1,FALSE)</f>
        <v>#REF!</v>
      </c>
      <c r="ATN4" t="e">
        <f>+VLOOKUP(ATH4,[1]Hoja1!$E$10:$E$66,1,FALSE)</f>
        <v>#N/A</v>
      </c>
      <c r="ATO4" t="e">
        <f>+VLOOKUP(ATI4,[1]Hoja1!$E$10:$E$66,1,FALSE)</f>
        <v>#REF!</v>
      </c>
      <c r="ATP4" t="e">
        <f>+VLOOKUP(ATJ4,[1]Hoja1!$E$10:$E$66,1,FALSE)</f>
        <v>#REF!</v>
      </c>
      <c r="ATQ4" t="e">
        <f>+VLOOKUP(ATK4,[1]Hoja1!$E$10:$E$66,1,FALSE)</f>
        <v>#REF!</v>
      </c>
      <c r="ATR4" t="e">
        <f>+VLOOKUP(ATL4,[1]Hoja1!$E$10:$E$66,1,FALSE)</f>
        <v>#N/A</v>
      </c>
      <c r="ATS4" t="e">
        <f>+VLOOKUP(ATM4,[1]Hoja1!$E$10:$E$66,1,FALSE)</f>
        <v>#REF!</v>
      </c>
      <c r="ATT4" t="e">
        <f>+VLOOKUP(ATN4,[1]Hoja1!$E$10:$E$66,1,FALSE)</f>
        <v>#N/A</v>
      </c>
      <c r="ATU4" t="e">
        <f>+VLOOKUP(ATO4,[1]Hoja1!$E$10:$E$66,1,FALSE)</f>
        <v>#REF!</v>
      </c>
      <c r="ATV4" t="e">
        <f>+VLOOKUP(ATP4,[1]Hoja1!$E$10:$E$66,1,FALSE)</f>
        <v>#REF!</v>
      </c>
      <c r="ATW4" t="e">
        <f>+VLOOKUP(ATQ4,[1]Hoja1!$E$10:$E$66,1,FALSE)</f>
        <v>#REF!</v>
      </c>
      <c r="ATX4" t="e">
        <f>+VLOOKUP(ATR4,[1]Hoja1!$E$10:$E$66,1,FALSE)</f>
        <v>#N/A</v>
      </c>
      <c r="ATY4" t="e">
        <f>+VLOOKUP(ATS4,[1]Hoja1!$E$10:$E$66,1,FALSE)</f>
        <v>#REF!</v>
      </c>
      <c r="ATZ4" t="e">
        <f>+VLOOKUP(ATT4,[1]Hoja1!$E$10:$E$66,1,FALSE)</f>
        <v>#N/A</v>
      </c>
      <c r="AUA4" t="e">
        <f>+VLOOKUP(ATU4,[1]Hoja1!$E$10:$E$66,1,FALSE)</f>
        <v>#REF!</v>
      </c>
      <c r="AUB4" t="e">
        <f>+VLOOKUP(ATV4,[1]Hoja1!$E$10:$E$66,1,FALSE)</f>
        <v>#REF!</v>
      </c>
      <c r="AUC4" t="e">
        <f>+VLOOKUP(ATW4,[1]Hoja1!$E$10:$E$66,1,FALSE)</f>
        <v>#REF!</v>
      </c>
      <c r="AUD4" t="e">
        <f>+VLOOKUP(ATX4,[1]Hoja1!$E$10:$E$66,1,FALSE)</f>
        <v>#N/A</v>
      </c>
      <c r="AUE4" t="e">
        <f>+VLOOKUP(ATY4,[1]Hoja1!$E$10:$E$66,1,FALSE)</f>
        <v>#REF!</v>
      </c>
      <c r="AUF4" t="e">
        <f>+VLOOKUP(ATZ4,[1]Hoja1!$E$10:$E$66,1,FALSE)</f>
        <v>#N/A</v>
      </c>
      <c r="AUG4" t="e">
        <f>+VLOOKUP(AUA4,[1]Hoja1!$E$10:$E$66,1,FALSE)</f>
        <v>#REF!</v>
      </c>
      <c r="AUH4" t="e">
        <f>+VLOOKUP(AUB4,[1]Hoja1!$E$10:$E$66,1,FALSE)</f>
        <v>#REF!</v>
      </c>
      <c r="AUI4" t="e">
        <f>+VLOOKUP(AUC4,[1]Hoja1!$E$10:$E$66,1,FALSE)</f>
        <v>#REF!</v>
      </c>
      <c r="AUJ4" t="e">
        <f>+VLOOKUP(AUD4,[1]Hoja1!$E$10:$E$66,1,FALSE)</f>
        <v>#N/A</v>
      </c>
      <c r="AUK4" t="e">
        <f>+VLOOKUP(AUE4,[1]Hoja1!$E$10:$E$66,1,FALSE)</f>
        <v>#REF!</v>
      </c>
      <c r="AUL4" t="e">
        <f>+VLOOKUP(AUF4,[1]Hoja1!$E$10:$E$66,1,FALSE)</f>
        <v>#N/A</v>
      </c>
      <c r="AUM4" t="e">
        <f>+VLOOKUP(AUG4,[1]Hoja1!$E$10:$E$66,1,FALSE)</f>
        <v>#REF!</v>
      </c>
      <c r="AUN4" t="e">
        <f>+VLOOKUP(AUH4,[1]Hoja1!$E$10:$E$66,1,FALSE)</f>
        <v>#REF!</v>
      </c>
      <c r="AUO4" t="e">
        <f>+VLOOKUP(AUI4,[1]Hoja1!$E$10:$E$66,1,FALSE)</f>
        <v>#REF!</v>
      </c>
      <c r="AUP4" t="e">
        <f>+VLOOKUP(AUJ4,[1]Hoja1!$E$10:$E$66,1,FALSE)</f>
        <v>#N/A</v>
      </c>
      <c r="AUQ4" t="e">
        <f>+VLOOKUP(AUK4,[1]Hoja1!$E$10:$E$66,1,FALSE)</f>
        <v>#REF!</v>
      </c>
      <c r="AUR4" t="e">
        <f>+VLOOKUP(AUL4,[1]Hoja1!$E$10:$E$66,1,FALSE)</f>
        <v>#N/A</v>
      </c>
      <c r="AUS4" t="e">
        <f>+VLOOKUP(AUM4,[1]Hoja1!$E$10:$E$66,1,FALSE)</f>
        <v>#REF!</v>
      </c>
      <c r="AUT4" t="e">
        <f>+VLOOKUP(AUN4,[1]Hoja1!$E$10:$E$66,1,FALSE)</f>
        <v>#REF!</v>
      </c>
      <c r="AUU4" t="e">
        <f>+VLOOKUP(AUO4,[1]Hoja1!$E$10:$E$66,1,FALSE)</f>
        <v>#REF!</v>
      </c>
      <c r="AUV4" t="e">
        <f>+VLOOKUP(AUP4,[1]Hoja1!$E$10:$E$66,1,FALSE)</f>
        <v>#N/A</v>
      </c>
      <c r="AUW4" t="e">
        <f>+VLOOKUP(AUQ4,[1]Hoja1!$E$10:$E$66,1,FALSE)</f>
        <v>#REF!</v>
      </c>
      <c r="AUX4" t="e">
        <f>+VLOOKUP(AUR4,[1]Hoja1!$E$10:$E$66,1,FALSE)</f>
        <v>#N/A</v>
      </c>
      <c r="AUY4" t="e">
        <f>+VLOOKUP(AUS4,[1]Hoja1!$E$10:$E$66,1,FALSE)</f>
        <v>#REF!</v>
      </c>
      <c r="AUZ4" t="e">
        <f>+VLOOKUP(AUT4,[1]Hoja1!$E$10:$E$66,1,FALSE)</f>
        <v>#REF!</v>
      </c>
      <c r="AVA4" t="e">
        <f>+VLOOKUP(AUU4,[1]Hoja1!$E$10:$E$66,1,FALSE)</f>
        <v>#REF!</v>
      </c>
      <c r="AVB4" t="e">
        <f>+VLOOKUP(AUV4,[1]Hoja1!$E$10:$E$66,1,FALSE)</f>
        <v>#N/A</v>
      </c>
      <c r="AVC4" t="e">
        <f>+VLOOKUP(AUW4,[1]Hoja1!$E$10:$E$66,1,FALSE)</f>
        <v>#REF!</v>
      </c>
      <c r="AVD4" t="e">
        <f>+VLOOKUP(AUX4,[1]Hoja1!$E$10:$E$66,1,FALSE)</f>
        <v>#N/A</v>
      </c>
      <c r="AVE4" t="e">
        <f>+VLOOKUP(AUY4,[1]Hoja1!$E$10:$E$66,1,FALSE)</f>
        <v>#REF!</v>
      </c>
      <c r="AVF4" t="e">
        <f>+VLOOKUP(AUZ4,[1]Hoja1!$E$10:$E$66,1,FALSE)</f>
        <v>#REF!</v>
      </c>
      <c r="AVG4" t="e">
        <f>+VLOOKUP(AVA4,[1]Hoja1!$E$10:$E$66,1,FALSE)</f>
        <v>#REF!</v>
      </c>
      <c r="AVH4" t="e">
        <f>+VLOOKUP(AVB4,[1]Hoja1!$E$10:$E$66,1,FALSE)</f>
        <v>#N/A</v>
      </c>
      <c r="AVI4" t="e">
        <f>+VLOOKUP(AVC4,[1]Hoja1!$E$10:$E$66,1,FALSE)</f>
        <v>#REF!</v>
      </c>
      <c r="AVJ4" t="e">
        <f>+VLOOKUP(AVD4,[1]Hoja1!$E$10:$E$66,1,FALSE)</f>
        <v>#N/A</v>
      </c>
      <c r="AVK4" t="e">
        <f>+VLOOKUP(AVE4,[1]Hoja1!$E$10:$E$66,1,FALSE)</f>
        <v>#REF!</v>
      </c>
      <c r="AVL4" t="e">
        <f>+VLOOKUP(AVF4,[1]Hoja1!$E$10:$E$66,1,FALSE)</f>
        <v>#REF!</v>
      </c>
      <c r="AVM4" t="e">
        <f>+VLOOKUP(AVG4,[1]Hoja1!$E$10:$E$66,1,FALSE)</f>
        <v>#REF!</v>
      </c>
      <c r="AVN4" t="e">
        <f>+VLOOKUP(AVH4,[1]Hoja1!$E$10:$E$66,1,FALSE)</f>
        <v>#N/A</v>
      </c>
      <c r="AVO4" t="e">
        <f>+VLOOKUP(AVI4,[1]Hoja1!$E$10:$E$66,1,FALSE)</f>
        <v>#REF!</v>
      </c>
      <c r="AVP4" t="e">
        <f>+VLOOKUP(AVJ4,[1]Hoja1!$E$10:$E$66,1,FALSE)</f>
        <v>#N/A</v>
      </c>
      <c r="AVQ4" t="e">
        <f>+VLOOKUP(AVK4,[1]Hoja1!$E$10:$E$66,1,FALSE)</f>
        <v>#REF!</v>
      </c>
      <c r="AVR4" t="e">
        <f>+VLOOKUP(AVL4,[1]Hoja1!$E$10:$E$66,1,FALSE)</f>
        <v>#REF!</v>
      </c>
      <c r="AVS4" t="e">
        <f>+VLOOKUP(AVM4,[1]Hoja1!$E$10:$E$66,1,FALSE)</f>
        <v>#REF!</v>
      </c>
      <c r="AVT4" t="e">
        <f>+VLOOKUP(AVN4,[1]Hoja1!$E$10:$E$66,1,FALSE)</f>
        <v>#N/A</v>
      </c>
      <c r="AVU4" t="e">
        <f>+VLOOKUP(AVO4,[1]Hoja1!$E$10:$E$66,1,FALSE)</f>
        <v>#REF!</v>
      </c>
      <c r="AVV4" t="e">
        <f>+VLOOKUP(AVP4,[1]Hoja1!$E$10:$E$66,1,FALSE)</f>
        <v>#N/A</v>
      </c>
      <c r="AVW4" t="e">
        <f>+VLOOKUP(AVQ4,[1]Hoja1!$E$10:$E$66,1,FALSE)</f>
        <v>#REF!</v>
      </c>
      <c r="AVX4" t="e">
        <f>+VLOOKUP(AVR4,[1]Hoja1!$E$10:$E$66,1,FALSE)</f>
        <v>#REF!</v>
      </c>
      <c r="AVY4" t="e">
        <f>+VLOOKUP(AVS4,[1]Hoja1!$E$10:$E$66,1,FALSE)</f>
        <v>#REF!</v>
      </c>
      <c r="AVZ4" t="e">
        <f>+VLOOKUP(AVT4,[1]Hoja1!$E$10:$E$66,1,FALSE)</f>
        <v>#N/A</v>
      </c>
      <c r="AWA4" t="e">
        <f>+VLOOKUP(AVU4,[1]Hoja1!$E$10:$E$66,1,FALSE)</f>
        <v>#REF!</v>
      </c>
      <c r="AWB4" t="e">
        <f>+VLOOKUP(AVV4,[1]Hoja1!$E$10:$E$66,1,FALSE)</f>
        <v>#N/A</v>
      </c>
      <c r="AWC4" t="e">
        <f>+VLOOKUP(AVW4,[1]Hoja1!$E$10:$E$66,1,FALSE)</f>
        <v>#REF!</v>
      </c>
      <c r="AWD4" t="e">
        <f>+VLOOKUP(AVX4,[1]Hoja1!$E$10:$E$66,1,FALSE)</f>
        <v>#REF!</v>
      </c>
      <c r="AWE4" t="e">
        <f>+VLOOKUP(AVY4,[1]Hoja1!$E$10:$E$66,1,FALSE)</f>
        <v>#REF!</v>
      </c>
      <c r="AWF4" t="e">
        <f>+VLOOKUP(AVZ4,[1]Hoja1!$E$10:$E$66,1,FALSE)</f>
        <v>#N/A</v>
      </c>
      <c r="AWG4" t="e">
        <f>+VLOOKUP(AWA4,[1]Hoja1!$E$10:$E$66,1,FALSE)</f>
        <v>#REF!</v>
      </c>
      <c r="AWH4" t="e">
        <f>+VLOOKUP(AWB4,[1]Hoja1!$E$10:$E$66,1,FALSE)</f>
        <v>#N/A</v>
      </c>
      <c r="AWI4" t="e">
        <f>+VLOOKUP(AWC4,[1]Hoja1!$E$10:$E$66,1,FALSE)</f>
        <v>#REF!</v>
      </c>
      <c r="AWJ4" t="e">
        <f>+VLOOKUP(AWD4,[1]Hoja1!$E$10:$E$66,1,FALSE)</f>
        <v>#REF!</v>
      </c>
      <c r="AWK4" t="e">
        <f>+VLOOKUP(AWE4,[1]Hoja1!$E$10:$E$66,1,FALSE)</f>
        <v>#REF!</v>
      </c>
      <c r="AWL4" t="e">
        <f>+VLOOKUP(AWF4,[1]Hoja1!$E$10:$E$66,1,FALSE)</f>
        <v>#N/A</v>
      </c>
      <c r="AWM4" t="e">
        <f>+VLOOKUP(AWG4,[1]Hoja1!$E$10:$E$66,1,FALSE)</f>
        <v>#REF!</v>
      </c>
      <c r="AWN4" t="e">
        <f>+VLOOKUP(AWH4,[1]Hoja1!$E$10:$E$66,1,FALSE)</f>
        <v>#N/A</v>
      </c>
      <c r="AWO4" t="e">
        <f>+VLOOKUP(AWI4,[1]Hoja1!$E$10:$E$66,1,FALSE)</f>
        <v>#REF!</v>
      </c>
      <c r="AWP4" t="e">
        <f>+VLOOKUP(AWJ4,[1]Hoja1!$E$10:$E$66,1,FALSE)</f>
        <v>#REF!</v>
      </c>
      <c r="AWQ4" t="e">
        <f>+VLOOKUP(AWK4,[1]Hoja1!$E$10:$E$66,1,FALSE)</f>
        <v>#REF!</v>
      </c>
      <c r="AWR4" t="e">
        <f>+VLOOKUP(AWL4,[1]Hoja1!$E$10:$E$66,1,FALSE)</f>
        <v>#N/A</v>
      </c>
      <c r="AWS4" t="e">
        <f>+VLOOKUP(AWM4,[1]Hoja1!$E$10:$E$66,1,FALSE)</f>
        <v>#REF!</v>
      </c>
      <c r="AWT4" t="e">
        <f>+VLOOKUP(AWN4,[1]Hoja1!$E$10:$E$66,1,FALSE)</f>
        <v>#N/A</v>
      </c>
      <c r="AWU4" t="e">
        <f>+VLOOKUP(AWO4,[1]Hoja1!$E$10:$E$66,1,FALSE)</f>
        <v>#REF!</v>
      </c>
      <c r="AWV4" t="e">
        <f>+VLOOKUP(AWP4,[1]Hoja1!$E$10:$E$66,1,FALSE)</f>
        <v>#REF!</v>
      </c>
      <c r="AWW4" t="e">
        <f>+VLOOKUP(AWQ4,[1]Hoja1!$E$10:$E$66,1,FALSE)</f>
        <v>#REF!</v>
      </c>
      <c r="AWX4" t="e">
        <f>+VLOOKUP(AWR4,[1]Hoja1!$E$10:$E$66,1,FALSE)</f>
        <v>#N/A</v>
      </c>
      <c r="AWY4" t="e">
        <f>+VLOOKUP(AWS4,[1]Hoja1!$E$10:$E$66,1,FALSE)</f>
        <v>#REF!</v>
      </c>
      <c r="AWZ4" t="e">
        <f>+VLOOKUP(AWT4,[1]Hoja1!$E$10:$E$66,1,FALSE)</f>
        <v>#N/A</v>
      </c>
      <c r="AXA4" t="e">
        <f>+VLOOKUP(AWU4,[1]Hoja1!$E$10:$E$66,1,FALSE)</f>
        <v>#REF!</v>
      </c>
      <c r="AXB4" t="e">
        <f>+VLOOKUP(AWV4,[1]Hoja1!$E$10:$E$66,1,FALSE)</f>
        <v>#REF!</v>
      </c>
      <c r="AXC4" t="e">
        <f>+VLOOKUP(AWW4,[1]Hoja1!$E$10:$E$66,1,FALSE)</f>
        <v>#REF!</v>
      </c>
      <c r="AXD4" t="e">
        <f>+VLOOKUP(AWX4,[1]Hoja1!$E$10:$E$66,1,FALSE)</f>
        <v>#N/A</v>
      </c>
      <c r="AXE4" t="e">
        <f>+VLOOKUP(AWY4,[1]Hoja1!$E$10:$E$66,1,FALSE)</f>
        <v>#REF!</v>
      </c>
      <c r="AXF4" t="e">
        <f>+VLOOKUP(AWZ4,[1]Hoja1!$E$10:$E$66,1,FALSE)</f>
        <v>#N/A</v>
      </c>
      <c r="AXG4" t="e">
        <f>+VLOOKUP(AXA4,[1]Hoja1!$E$10:$E$66,1,FALSE)</f>
        <v>#REF!</v>
      </c>
      <c r="AXH4" t="e">
        <f>+VLOOKUP(AXB4,[1]Hoja1!$E$10:$E$66,1,FALSE)</f>
        <v>#REF!</v>
      </c>
      <c r="AXI4" t="e">
        <f>+VLOOKUP(AXC4,[1]Hoja1!$E$10:$E$66,1,FALSE)</f>
        <v>#REF!</v>
      </c>
      <c r="AXJ4" t="e">
        <f>+VLOOKUP(AXD4,[1]Hoja1!$E$10:$E$66,1,FALSE)</f>
        <v>#N/A</v>
      </c>
      <c r="AXK4" t="e">
        <f>+VLOOKUP(AXE4,[1]Hoja1!$E$10:$E$66,1,FALSE)</f>
        <v>#REF!</v>
      </c>
      <c r="AXL4" t="e">
        <f>+VLOOKUP(AXF4,[1]Hoja1!$E$10:$E$66,1,FALSE)</f>
        <v>#N/A</v>
      </c>
      <c r="AXM4" t="e">
        <f>+VLOOKUP(AXG4,[1]Hoja1!$E$10:$E$66,1,FALSE)</f>
        <v>#REF!</v>
      </c>
      <c r="AXN4" t="e">
        <f>+VLOOKUP(AXH4,[1]Hoja1!$E$10:$E$66,1,FALSE)</f>
        <v>#REF!</v>
      </c>
      <c r="AXO4" t="e">
        <f>+VLOOKUP(AXI4,[1]Hoja1!$E$10:$E$66,1,FALSE)</f>
        <v>#REF!</v>
      </c>
      <c r="AXP4" t="e">
        <f>+VLOOKUP(AXJ4,[1]Hoja1!$E$10:$E$66,1,FALSE)</f>
        <v>#N/A</v>
      </c>
      <c r="AXQ4" t="e">
        <f>+VLOOKUP(AXK4,[1]Hoja1!$E$10:$E$66,1,FALSE)</f>
        <v>#REF!</v>
      </c>
      <c r="AXR4" t="e">
        <f>+VLOOKUP(AXL4,[1]Hoja1!$E$10:$E$66,1,FALSE)</f>
        <v>#N/A</v>
      </c>
      <c r="AXS4" t="e">
        <f>+VLOOKUP(AXM4,[1]Hoja1!$E$10:$E$66,1,FALSE)</f>
        <v>#REF!</v>
      </c>
      <c r="AXT4" t="e">
        <f>+VLOOKUP(AXN4,[1]Hoja1!$E$10:$E$66,1,FALSE)</f>
        <v>#REF!</v>
      </c>
      <c r="AXU4" t="e">
        <f>+VLOOKUP(AXO4,[1]Hoja1!$E$10:$E$66,1,FALSE)</f>
        <v>#REF!</v>
      </c>
      <c r="AXV4" t="e">
        <f>+VLOOKUP(AXP4,[1]Hoja1!$E$10:$E$66,1,FALSE)</f>
        <v>#N/A</v>
      </c>
      <c r="AXW4" t="e">
        <f>+VLOOKUP(AXQ4,[1]Hoja1!$E$10:$E$66,1,FALSE)</f>
        <v>#REF!</v>
      </c>
      <c r="AXX4" t="e">
        <f>+VLOOKUP(AXR4,[1]Hoja1!$E$10:$E$66,1,FALSE)</f>
        <v>#N/A</v>
      </c>
      <c r="AXY4" t="e">
        <f>+VLOOKUP(AXS4,[1]Hoja1!$E$10:$E$66,1,FALSE)</f>
        <v>#REF!</v>
      </c>
      <c r="AXZ4" t="e">
        <f>+VLOOKUP(AXT4,[1]Hoja1!$E$10:$E$66,1,FALSE)</f>
        <v>#REF!</v>
      </c>
      <c r="AYA4" t="e">
        <f>+VLOOKUP(AXU4,[1]Hoja1!$E$10:$E$66,1,FALSE)</f>
        <v>#REF!</v>
      </c>
      <c r="AYB4" t="e">
        <f>+VLOOKUP(AXV4,[1]Hoja1!$E$10:$E$66,1,FALSE)</f>
        <v>#N/A</v>
      </c>
      <c r="AYC4" t="e">
        <f>+VLOOKUP(AXW4,[1]Hoja1!$E$10:$E$66,1,FALSE)</f>
        <v>#REF!</v>
      </c>
      <c r="AYD4" t="e">
        <f>+VLOOKUP(AXX4,[1]Hoja1!$E$10:$E$66,1,FALSE)</f>
        <v>#N/A</v>
      </c>
      <c r="AYE4" t="e">
        <f>+VLOOKUP(AXY4,[1]Hoja1!$E$10:$E$66,1,FALSE)</f>
        <v>#REF!</v>
      </c>
      <c r="AYF4" t="e">
        <f>+VLOOKUP(AXZ4,[1]Hoja1!$E$10:$E$66,1,FALSE)</f>
        <v>#REF!</v>
      </c>
      <c r="AYG4" t="e">
        <f>+VLOOKUP(AYA4,[1]Hoja1!$E$10:$E$66,1,FALSE)</f>
        <v>#REF!</v>
      </c>
      <c r="AYH4" t="e">
        <f>+VLOOKUP(AYB4,[1]Hoja1!$E$10:$E$66,1,FALSE)</f>
        <v>#N/A</v>
      </c>
      <c r="AYI4" t="e">
        <f>+VLOOKUP(AYC4,[1]Hoja1!$E$10:$E$66,1,FALSE)</f>
        <v>#REF!</v>
      </c>
      <c r="AYJ4" t="e">
        <f>+VLOOKUP(AYD4,[1]Hoja1!$E$10:$E$66,1,FALSE)</f>
        <v>#N/A</v>
      </c>
      <c r="AYK4" t="e">
        <f>+VLOOKUP(AYE4,[1]Hoja1!$E$10:$E$66,1,FALSE)</f>
        <v>#REF!</v>
      </c>
      <c r="AYL4" t="e">
        <f>+VLOOKUP(AYF4,[1]Hoja1!$E$10:$E$66,1,FALSE)</f>
        <v>#REF!</v>
      </c>
      <c r="AYM4" t="e">
        <f>+VLOOKUP(AYG4,[1]Hoja1!$E$10:$E$66,1,FALSE)</f>
        <v>#REF!</v>
      </c>
      <c r="AYN4" t="e">
        <f>+VLOOKUP(AYH4,[1]Hoja1!$E$10:$E$66,1,FALSE)</f>
        <v>#N/A</v>
      </c>
      <c r="AYO4" t="e">
        <f>+VLOOKUP(AYI4,[1]Hoja1!$E$10:$E$66,1,FALSE)</f>
        <v>#REF!</v>
      </c>
      <c r="AYP4" t="e">
        <f>+VLOOKUP(AYJ4,[1]Hoja1!$E$10:$E$66,1,FALSE)</f>
        <v>#N/A</v>
      </c>
      <c r="AYQ4" t="e">
        <f>+VLOOKUP(AYK4,[1]Hoja1!$E$10:$E$66,1,FALSE)</f>
        <v>#REF!</v>
      </c>
      <c r="AYR4" t="e">
        <f>+VLOOKUP(AYL4,[1]Hoja1!$E$10:$E$66,1,FALSE)</f>
        <v>#REF!</v>
      </c>
      <c r="AYS4" t="e">
        <f>+VLOOKUP(AYM4,[1]Hoja1!$E$10:$E$66,1,FALSE)</f>
        <v>#REF!</v>
      </c>
      <c r="AYT4" t="e">
        <f>+VLOOKUP(AYN4,[1]Hoja1!$E$10:$E$66,1,FALSE)</f>
        <v>#N/A</v>
      </c>
      <c r="AYU4" t="e">
        <f>+VLOOKUP(AYO4,[1]Hoja1!$E$10:$E$66,1,FALSE)</f>
        <v>#REF!</v>
      </c>
      <c r="AYV4" t="e">
        <f>+VLOOKUP(AYP4,[1]Hoja1!$E$10:$E$66,1,FALSE)</f>
        <v>#N/A</v>
      </c>
      <c r="AYW4" t="e">
        <f>+VLOOKUP(AYQ4,[1]Hoja1!$E$10:$E$66,1,FALSE)</f>
        <v>#REF!</v>
      </c>
      <c r="AYX4" t="e">
        <f>+VLOOKUP(AYR4,[1]Hoja1!$E$10:$E$66,1,FALSE)</f>
        <v>#REF!</v>
      </c>
      <c r="AYY4" t="e">
        <f>+VLOOKUP(AYS4,[1]Hoja1!$E$10:$E$66,1,FALSE)</f>
        <v>#REF!</v>
      </c>
      <c r="AYZ4" t="e">
        <f>+VLOOKUP(AYT4,[1]Hoja1!$E$10:$E$66,1,FALSE)</f>
        <v>#N/A</v>
      </c>
      <c r="AZA4" t="e">
        <f>+VLOOKUP(AYU4,[1]Hoja1!$E$10:$E$66,1,FALSE)</f>
        <v>#REF!</v>
      </c>
      <c r="AZB4" t="e">
        <f>+VLOOKUP(AYV4,[1]Hoja1!$E$10:$E$66,1,FALSE)</f>
        <v>#N/A</v>
      </c>
      <c r="AZC4" t="e">
        <f>+VLOOKUP(AYW4,[1]Hoja1!$E$10:$E$66,1,FALSE)</f>
        <v>#REF!</v>
      </c>
      <c r="AZD4" t="e">
        <f>+VLOOKUP(AYX4,[1]Hoja1!$E$10:$E$66,1,FALSE)</f>
        <v>#REF!</v>
      </c>
      <c r="AZE4" t="e">
        <f>+VLOOKUP(AYY4,[1]Hoja1!$E$10:$E$66,1,FALSE)</f>
        <v>#REF!</v>
      </c>
      <c r="AZF4" t="e">
        <f>+VLOOKUP(AYZ4,[1]Hoja1!$E$10:$E$66,1,FALSE)</f>
        <v>#N/A</v>
      </c>
      <c r="AZG4" t="e">
        <f>+VLOOKUP(AZA4,[1]Hoja1!$E$10:$E$66,1,FALSE)</f>
        <v>#REF!</v>
      </c>
      <c r="AZH4" t="e">
        <f>+VLOOKUP(AZB4,[1]Hoja1!$E$10:$E$66,1,FALSE)</f>
        <v>#N/A</v>
      </c>
      <c r="AZI4" t="e">
        <f>+VLOOKUP(AZC4,[1]Hoja1!$E$10:$E$66,1,FALSE)</f>
        <v>#REF!</v>
      </c>
      <c r="AZJ4" t="e">
        <f>+VLOOKUP(AZD4,[1]Hoja1!$E$10:$E$66,1,FALSE)</f>
        <v>#REF!</v>
      </c>
      <c r="AZK4" t="e">
        <f>+VLOOKUP(AZE4,[1]Hoja1!$E$10:$E$66,1,FALSE)</f>
        <v>#REF!</v>
      </c>
      <c r="AZL4" t="e">
        <f>+VLOOKUP(AZF4,[1]Hoja1!$E$10:$E$66,1,FALSE)</f>
        <v>#N/A</v>
      </c>
      <c r="AZM4" t="e">
        <f>+VLOOKUP(AZG4,[1]Hoja1!$E$10:$E$66,1,FALSE)</f>
        <v>#REF!</v>
      </c>
      <c r="AZN4" t="e">
        <f>+VLOOKUP(AZH4,[1]Hoja1!$E$10:$E$66,1,FALSE)</f>
        <v>#N/A</v>
      </c>
      <c r="AZO4" t="e">
        <f>+VLOOKUP(AZI4,[1]Hoja1!$E$10:$E$66,1,FALSE)</f>
        <v>#REF!</v>
      </c>
      <c r="AZP4" t="e">
        <f>+VLOOKUP(AZJ4,[1]Hoja1!$E$10:$E$66,1,FALSE)</f>
        <v>#REF!</v>
      </c>
      <c r="AZQ4" t="e">
        <f>+VLOOKUP(AZK4,[1]Hoja1!$E$10:$E$66,1,FALSE)</f>
        <v>#REF!</v>
      </c>
      <c r="AZR4" t="e">
        <f>+VLOOKUP(AZL4,[1]Hoja1!$E$10:$E$66,1,FALSE)</f>
        <v>#N/A</v>
      </c>
      <c r="AZS4" t="e">
        <f>+VLOOKUP(AZM4,[1]Hoja1!$E$10:$E$66,1,FALSE)</f>
        <v>#REF!</v>
      </c>
      <c r="AZT4" t="e">
        <f>+VLOOKUP(AZN4,[1]Hoja1!$E$10:$E$66,1,FALSE)</f>
        <v>#N/A</v>
      </c>
      <c r="AZU4" t="e">
        <f>+VLOOKUP(AZO4,[1]Hoja1!$E$10:$E$66,1,FALSE)</f>
        <v>#REF!</v>
      </c>
      <c r="AZV4" t="e">
        <f>+VLOOKUP(AZP4,[1]Hoja1!$E$10:$E$66,1,FALSE)</f>
        <v>#REF!</v>
      </c>
      <c r="AZW4" t="e">
        <f>+VLOOKUP(AZQ4,[1]Hoja1!$E$10:$E$66,1,FALSE)</f>
        <v>#REF!</v>
      </c>
      <c r="AZX4" t="e">
        <f>+VLOOKUP(AZR4,[1]Hoja1!$E$10:$E$66,1,FALSE)</f>
        <v>#N/A</v>
      </c>
      <c r="AZY4" t="e">
        <f>+VLOOKUP(AZS4,[1]Hoja1!$E$10:$E$66,1,FALSE)</f>
        <v>#REF!</v>
      </c>
      <c r="AZZ4" t="e">
        <f>+VLOOKUP(AZT4,[1]Hoja1!$E$10:$E$66,1,FALSE)</f>
        <v>#N/A</v>
      </c>
      <c r="BAA4" t="e">
        <f>+VLOOKUP(AZU4,[1]Hoja1!$E$10:$E$66,1,FALSE)</f>
        <v>#REF!</v>
      </c>
      <c r="BAB4" t="e">
        <f>+VLOOKUP(AZV4,[1]Hoja1!$E$10:$E$66,1,FALSE)</f>
        <v>#REF!</v>
      </c>
      <c r="BAC4" t="e">
        <f>+VLOOKUP(AZW4,[1]Hoja1!$E$10:$E$66,1,FALSE)</f>
        <v>#REF!</v>
      </c>
      <c r="BAD4" t="e">
        <f>+VLOOKUP(AZX4,[1]Hoja1!$E$10:$E$66,1,FALSE)</f>
        <v>#N/A</v>
      </c>
      <c r="BAE4" t="e">
        <f>+VLOOKUP(AZY4,[1]Hoja1!$E$10:$E$66,1,FALSE)</f>
        <v>#REF!</v>
      </c>
      <c r="BAF4" t="e">
        <f>+VLOOKUP(AZZ4,[1]Hoja1!$E$10:$E$66,1,FALSE)</f>
        <v>#N/A</v>
      </c>
      <c r="BAG4" t="e">
        <f>+VLOOKUP(BAA4,[1]Hoja1!$E$10:$E$66,1,FALSE)</f>
        <v>#REF!</v>
      </c>
      <c r="BAH4" t="e">
        <f>+VLOOKUP(BAB4,[1]Hoja1!$E$10:$E$66,1,FALSE)</f>
        <v>#REF!</v>
      </c>
      <c r="BAI4" t="e">
        <f>+VLOOKUP(BAC4,[1]Hoja1!$E$10:$E$66,1,FALSE)</f>
        <v>#REF!</v>
      </c>
      <c r="BAJ4" t="e">
        <f>+VLOOKUP(BAD4,[1]Hoja1!$E$10:$E$66,1,FALSE)</f>
        <v>#N/A</v>
      </c>
      <c r="BAK4" t="e">
        <f>+VLOOKUP(BAE4,[1]Hoja1!$E$10:$E$66,1,FALSE)</f>
        <v>#REF!</v>
      </c>
      <c r="BAL4" t="e">
        <f>+VLOOKUP(BAF4,[1]Hoja1!$E$10:$E$66,1,FALSE)</f>
        <v>#N/A</v>
      </c>
      <c r="BAM4" t="e">
        <f>+VLOOKUP(BAG4,[1]Hoja1!$E$10:$E$66,1,FALSE)</f>
        <v>#REF!</v>
      </c>
      <c r="BAN4" t="e">
        <f>+VLOOKUP(BAH4,[1]Hoja1!$E$10:$E$66,1,FALSE)</f>
        <v>#REF!</v>
      </c>
      <c r="BAO4" t="e">
        <f>+VLOOKUP(BAI4,[1]Hoja1!$E$10:$E$66,1,FALSE)</f>
        <v>#REF!</v>
      </c>
      <c r="BAP4" t="e">
        <f>+VLOOKUP(BAJ4,[1]Hoja1!$E$10:$E$66,1,FALSE)</f>
        <v>#N/A</v>
      </c>
      <c r="BAQ4" t="e">
        <f>+VLOOKUP(BAK4,[1]Hoja1!$E$10:$E$66,1,FALSE)</f>
        <v>#REF!</v>
      </c>
      <c r="BAR4" t="e">
        <f>+VLOOKUP(BAL4,[1]Hoja1!$E$10:$E$66,1,FALSE)</f>
        <v>#N/A</v>
      </c>
      <c r="BAS4" t="e">
        <f>+VLOOKUP(BAM4,[1]Hoja1!$E$10:$E$66,1,FALSE)</f>
        <v>#REF!</v>
      </c>
      <c r="BAT4" t="e">
        <f>+VLOOKUP(BAN4,[1]Hoja1!$E$10:$E$66,1,FALSE)</f>
        <v>#REF!</v>
      </c>
      <c r="BAU4" t="e">
        <f>+VLOOKUP(BAO4,[1]Hoja1!$E$10:$E$66,1,FALSE)</f>
        <v>#REF!</v>
      </c>
      <c r="BAV4" t="e">
        <f>+VLOOKUP(BAP4,[1]Hoja1!$E$10:$E$66,1,FALSE)</f>
        <v>#N/A</v>
      </c>
      <c r="BAW4" t="e">
        <f>+VLOOKUP(BAQ4,[1]Hoja1!$E$10:$E$66,1,FALSE)</f>
        <v>#REF!</v>
      </c>
      <c r="BAX4" t="e">
        <f>+VLOOKUP(BAR4,[1]Hoja1!$E$10:$E$66,1,FALSE)</f>
        <v>#N/A</v>
      </c>
      <c r="BAY4" t="e">
        <f>+VLOOKUP(BAS4,[1]Hoja1!$E$10:$E$66,1,FALSE)</f>
        <v>#REF!</v>
      </c>
      <c r="BAZ4" t="e">
        <f>+VLOOKUP(BAT4,[1]Hoja1!$E$10:$E$66,1,FALSE)</f>
        <v>#REF!</v>
      </c>
      <c r="BBA4" t="e">
        <f>+VLOOKUP(BAU4,[1]Hoja1!$E$10:$E$66,1,FALSE)</f>
        <v>#REF!</v>
      </c>
      <c r="BBB4" t="e">
        <f>+VLOOKUP(BAV4,[1]Hoja1!$E$10:$E$66,1,FALSE)</f>
        <v>#N/A</v>
      </c>
      <c r="BBC4" t="e">
        <f>+VLOOKUP(BAW4,[1]Hoja1!$E$10:$E$66,1,FALSE)</f>
        <v>#REF!</v>
      </c>
      <c r="BBD4" t="e">
        <f>+VLOOKUP(BAX4,[1]Hoja1!$E$10:$E$66,1,FALSE)</f>
        <v>#N/A</v>
      </c>
      <c r="BBE4" t="e">
        <f>+VLOOKUP(BAY4,[1]Hoja1!$E$10:$E$66,1,FALSE)</f>
        <v>#REF!</v>
      </c>
      <c r="BBF4" t="e">
        <f>+VLOOKUP(BAZ4,[1]Hoja1!$E$10:$E$66,1,FALSE)</f>
        <v>#REF!</v>
      </c>
      <c r="BBG4" t="e">
        <f>+VLOOKUP(BBA4,[1]Hoja1!$E$10:$E$66,1,FALSE)</f>
        <v>#REF!</v>
      </c>
      <c r="BBH4" t="e">
        <f>+VLOOKUP(BBB4,[1]Hoja1!$E$10:$E$66,1,FALSE)</f>
        <v>#N/A</v>
      </c>
      <c r="BBI4" t="e">
        <f>+VLOOKUP(BBC4,[1]Hoja1!$E$10:$E$66,1,FALSE)</f>
        <v>#REF!</v>
      </c>
      <c r="BBJ4" t="e">
        <f>+VLOOKUP(BBD4,[1]Hoja1!$E$10:$E$66,1,FALSE)</f>
        <v>#N/A</v>
      </c>
      <c r="BBK4" t="e">
        <f>+VLOOKUP(BBE4,[1]Hoja1!$E$10:$E$66,1,FALSE)</f>
        <v>#REF!</v>
      </c>
      <c r="BBL4" t="e">
        <f>+VLOOKUP(BBF4,[1]Hoja1!$E$10:$E$66,1,FALSE)</f>
        <v>#REF!</v>
      </c>
      <c r="BBM4" t="e">
        <f>+VLOOKUP(BBG4,[1]Hoja1!$E$10:$E$66,1,FALSE)</f>
        <v>#REF!</v>
      </c>
      <c r="BBN4" t="e">
        <f>+VLOOKUP(BBH4,[1]Hoja1!$E$10:$E$66,1,FALSE)</f>
        <v>#N/A</v>
      </c>
      <c r="BBO4" t="e">
        <f>+VLOOKUP(BBI4,[1]Hoja1!$E$10:$E$66,1,FALSE)</f>
        <v>#REF!</v>
      </c>
      <c r="BBP4" t="e">
        <f>+VLOOKUP(BBJ4,[1]Hoja1!$E$10:$E$66,1,FALSE)</f>
        <v>#N/A</v>
      </c>
      <c r="BBQ4" t="e">
        <f>+VLOOKUP(BBK4,[1]Hoja1!$E$10:$E$66,1,FALSE)</f>
        <v>#REF!</v>
      </c>
      <c r="BBR4" t="e">
        <f>+VLOOKUP(BBL4,[1]Hoja1!$E$10:$E$66,1,FALSE)</f>
        <v>#REF!</v>
      </c>
      <c r="BBS4" t="e">
        <f>+VLOOKUP(BBM4,[1]Hoja1!$E$10:$E$66,1,FALSE)</f>
        <v>#REF!</v>
      </c>
      <c r="BBT4" t="e">
        <f>+VLOOKUP(BBN4,[1]Hoja1!$E$10:$E$66,1,FALSE)</f>
        <v>#N/A</v>
      </c>
      <c r="BBU4" t="e">
        <f>+VLOOKUP(BBO4,[1]Hoja1!$E$10:$E$66,1,FALSE)</f>
        <v>#REF!</v>
      </c>
      <c r="BBV4" t="e">
        <f>+VLOOKUP(BBP4,[1]Hoja1!$E$10:$E$66,1,FALSE)</f>
        <v>#N/A</v>
      </c>
      <c r="BBW4" t="e">
        <f>+VLOOKUP(BBQ4,[1]Hoja1!$E$10:$E$66,1,FALSE)</f>
        <v>#REF!</v>
      </c>
      <c r="BBX4" t="e">
        <f>+VLOOKUP(BBR4,[1]Hoja1!$E$10:$E$66,1,FALSE)</f>
        <v>#REF!</v>
      </c>
      <c r="BBY4" t="e">
        <f>+VLOOKUP(BBS4,[1]Hoja1!$E$10:$E$66,1,FALSE)</f>
        <v>#REF!</v>
      </c>
      <c r="BBZ4" t="e">
        <f>+VLOOKUP(BBT4,[1]Hoja1!$E$10:$E$66,1,FALSE)</f>
        <v>#N/A</v>
      </c>
      <c r="BCA4" t="e">
        <f>+VLOOKUP(BBU4,[1]Hoja1!$E$10:$E$66,1,FALSE)</f>
        <v>#REF!</v>
      </c>
      <c r="BCB4" t="e">
        <f>+VLOOKUP(BBV4,[1]Hoja1!$E$10:$E$66,1,FALSE)</f>
        <v>#N/A</v>
      </c>
      <c r="BCC4" t="e">
        <f>+VLOOKUP(BBW4,[1]Hoja1!$E$10:$E$66,1,FALSE)</f>
        <v>#REF!</v>
      </c>
      <c r="BCD4" t="e">
        <f>+VLOOKUP(BBX4,[1]Hoja1!$E$10:$E$66,1,FALSE)</f>
        <v>#REF!</v>
      </c>
      <c r="BCE4" t="e">
        <f>+VLOOKUP(BBY4,[1]Hoja1!$E$10:$E$66,1,FALSE)</f>
        <v>#REF!</v>
      </c>
      <c r="BCF4" t="e">
        <f>+VLOOKUP(BBZ4,[1]Hoja1!$E$10:$E$66,1,FALSE)</f>
        <v>#N/A</v>
      </c>
      <c r="BCG4" t="e">
        <f>+VLOOKUP(BCA4,[1]Hoja1!$E$10:$E$66,1,FALSE)</f>
        <v>#REF!</v>
      </c>
      <c r="BCH4" t="e">
        <f>+VLOOKUP(BCB4,[1]Hoja1!$E$10:$E$66,1,FALSE)</f>
        <v>#N/A</v>
      </c>
      <c r="BCI4" t="e">
        <f>+VLOOKUP(BCC4,[1]Hoja1!$E$10:$E$66,1,FALSE)</f>
        <v>#REF!</v>
      </c>
      <c r="BCJ4" t="e">
        <f>+VLOOKUP(BCD4,[1]Hoja1!$E$10:$E$66,1,FALSE)</f>
        <v>#REF!</v>
      </c>
      <c r="BCK4" t="e">
        <f>+VLOOKUP(BCE4,[1]Hoja1!$E$10:$E$66,1,FALSE)</f>
        <v>#REF!</v>
      </c>
      <c r="BCL4" t="e">
        <f>+VLOOKUP(BCF4,[1]Hoja1!$E$10:$E$66,1,FALSE)</f>
        <v>#N/A</v>
      </c>
      <c r="BCM4" t="e">
        <f>+VLOOKUP(BCG4,[1]Hoja1!$E$10:$E$66,1,FALSE)</f>
        <v>#REF!</v>
      </c>
      <c r="BCN4" t="e">
        <f>+VLOOKUP(BCH4,[1]Hoja1!$E$10:$E$66,1,FALSE)</f>
        <v>#N/A</v>
      </c>
      <c r="BCO4" t="e">
        <f>+VLOOKUP(BCI4,[1]Hoja1!$E$10:$E$66,1,FALSE)</f>
        <v>#REF!</v>
      </c>
      <c r="BCP4" t="e">
        <f>+VLOOKUP(BCJ4,[1]Hoja1!$E$10:$E$66,1,FALSE)</f>
        <v>#REF!</v>
      </c>
      <c r="BCQ4" t="e">
        <f>+VLOOKUP(BCK4,[1]Hoja1!$E$10:$E$66,1,FALSE)</f>
        <v>#REF!</v>
      </c>
      <c r="BCR4" t="e">
        <f>+VLOOKUP(BCL4,[1]Hoja1!$E$10:$E$66,1,FALSE)</f>
        <v>#N/A</v>
      </c>
      <c r="BCS4" t="e">
        <f>+VLOOKUP(BCM4,[1]Hoja1!$E$10:$E$66,1,FALSE)</f>
        <v>#REF!</v>
      </c>
      <c r="BCT4" t="e">
        <f>+VLOOKUP(BCN4,[1]Hoja1!$E$10:$E$66,1,FALSE)</f>
        <v>#N/A</v>
      </c>
      <c r="BCU4" t="e">
        <f>+VLOOKUP(BCO4,[1]Hoja1!$E$10:$E$66,1,FALSE)</f>
        <v>#REF!</v>
      </c>
      <c r="BCV4" t="e">
        <f>+VLOOKUP(BCP4,[1]Hoja1!$E$10:$E$66,1,FALSE)</f>
        <v>#REF!</v>
      </c>
      <c r="BCW4" t="e">
        <f>+VLOOKUP(BCQ4,[1]Hoja1!$E$10:$E$66,1,FALSE)</f>
        <v>#REF!</v>
      </c>
      <c r="BCX4" t="e">
        <f>+VLOOKUP(BCR4,[1]Hoja1!$E$10:$E$66,1,FALSE)</f>
        <v>#N/A</v>
      </c>
      <c r="BCY4" t="e">
        <f>+VLOOKUP(BCS4,[1]Hoja1!$E$10:$E$66,1,FALSE)</f>
        <v>#REF!</v>
      </c>
      <c r="BCZ4" t="e">
        <f>+VLOOKUP(BCT4,[1]Hoja1!$E$10:$E$66,1,FALSE)</f>
        <v>#N/A</v>
      </c>
      <c r="BDA4" t="e">
        <f>+VLOOKUP(BCU4,[1]Hoja1!$E$10:$E$66,1,FALSE)</f>
        <v>#REF!</v>
      </c>
      <c r="BDB4" t="e">
        <f>+VLOOKUP(BCV4,[1]Hoja1!$E$10:$E$66,1,FALSE)</f>
        <v>#REF!</v>
      </c>
      <c r="BDC4" t="e">
        <f>+VLOOKUP(BCW4,[1]Hoja1!$E$10:$E$66,1,FALSE)</f>
        <v>#REF!</v>
      </c>
      <c r="BDD4" t="e">
        <f>+VLOOKUP(BCX4,[1]Hoja1!$E$10:$E$66,1,FALSE)</f>
        <v>#N/A</v>
      </c>
      <c r="BDE4" t="e">
        <f>+VLOOKUP(BCY4,[1]Hoja1!$E$10:$E$66,1,FALSE)</f>
        <v>#REF!</v>
      </c>
      <c r="BDF4" t="e">
        <f>+VLOOKUP(BCZ4,[1]Hoja1!$E$10:$E$66,1,FALSE)</f>
        <v>#N/A</v>
      </c>
      <c r="BDG4" t="e">
        <f>+VLOOKUP(BDA4,[1]Hoja1!$E$10:$E$66,1,FALSE)</f>
        <v>#REF!</v>
      </c>
      <c r="BDH4" t="e">
        <f>+VLOOKUP(BDB4,[1]Hoja1!$E$10:$E$66,1,FALSE)</f>
        <v>#REF!</v>
      </c>
      <c r="BDI4" t="e">
        <f>+VLOOKUP(BDC4,[1]Hoja1!$E$10:$E$66,1,FALSE)</f>
        <v>#REF!</v>
      </c>
      <c r="BDJ4" t="e">
        <f>+VLOOKUP(BDD4,[1]Hoja1!$E$10:$E$66,1,FALSE)</f>
        <v>#N/A</v>
      </c>
      <c r="BDK4" t="e">
        <f>+VLOOKUP(BDE4,[1]Hoja1!$E$10:$E$66,1,FALSE)</f>
        <v>#REF!</v>
      </c>
      <c r="BDL4" t="e">
        <f>+VLOOKUP(BDF4,[1]Hoja1!$E$10:$E$66,1,FALSE)</f>
        <v>#N/A</v>
      </c>
      <c r="BDM4" t="e">
        <f>+VLOOKUP(BDG4,[1]Hoja1!$E$10:$E$66,1,FALSE)</f>
        <v>#REF!</v>
      </c>
      <c r="BDN4" t="e">
        <f>+VLOOKUP(BDH4,[1]Hoja1!$E$10:$E$66,1,FALSE)</f>
        <v>#REF!</v>
      </c>
      <c r="BDO4" t="e">
        <f>+VLOOKUP(BDI4,[1]Hoja1!$E$10:$E$66,1,FALSE)</f>
        <v>#REF!</v>
      </c>
      <c r="BDP4" t="e">
        <f>+VLOOKUP(BDJ4,[1]Hoja1!$E$10:$E$66,1,FALSE)</f>
        <v>#N/A</v>
      </c>
      <c r="BDQ4" t="e">
        <f>+VLOOKUP(BDK4,[1]Hoja1!$E$10:$E$66,1,FALSE)</f>
        <v>#REF!</v>
      </c>
      <c r="BDR4" t="e">
        <f>+VLOOKUP(BDL4,[1]Hoja1!$E$10:$E$66,1,FALSE)</f>
        <v>#N/A</v>
      </c>
      <c r="BDS4" t="e">
        <f>+VLOOKUP(BDM4,[1]Hoja1!$E$10:$E$66,1,FALSE)</f>
        <v>#REF!</v>
      </c>
      <c r="BDT4" t="e">
        <f>+VLOOKUP(BDN4,[1]Hoja1!$E$10:$E$66,1,FALSE)</f>
        <v>#REF!</v>
      </c>
      <c r="BDU4" t="e">
        <f>+VLOOKUP(BDO4,[1]Hoja1!$E$10:$E$66,1,FALSE)</f>
        <v>#REF!</v>
      </c>
      <c r="BDV4" t="e">
        <f>+VLOOKUP(BDP4,[1]Hoja1!$E$10:$E$66,1,FALSE)</f>
        <v>#N/A</v>
      </c>
      <c r="BDW4" t="e">
        <f>+VLOOKUP(BDQ4,[1]Hoja1!$E$10:$E$66,1,FALSE)</f>
        <v>#REF!</v>
      </c>
      <c r="BDX4" t="e">
        <f>+VLOOKUP(BDR4,[1]Hoja1!$E$10:$E$66,1,FALSE)</f>
        <v>#N/A</v>
      </c>
      <c r="BDY4" t="e">
        <f>+VLOOKUP(BDS4,[1]Hoja1!$E$10:$E$66,1,FALSE)</f>
        <v>#REF!</v>
      </c>
      <c r="BDZ4" t="e">
        <f>+VLOOKUP(BDT4,[1]Hoja1!$E$10:$E$66,1,FALSE)</f>
        <v>#REF!</v>
      </c>
      <c r="BEA4" t="e">
        <f>+VLOOKUP(BDU4,[1]Hoja1!$E$10:$E$66,1,FALSE)</f>
        <v>#REF!</v>
      </c>
      <c r="BEB4" t="e">
        <f>+VLOOKUP(BDV4,[1]Hoja1!$E$10:$E$66,1,FALSE)</f>
        <v>#N/A</v>
      </c>
      <c r="BEC4" t="e">
        <f>+VLOOKUP(BDW4,[1]Hoja1!$E$10:$E$66,1,FALSE)</f>
        <v>#REF!</v>
      </c>
      <c r="BED4" t="e">
        <f>+VLOOKUP(BDX4,[1]Hoja1!$E$10:$E$66,1,FALSE)</f>
        <v>#N/A</v>
      </c>
      <c r="BEE4" t="e">
        <f>+VLOOKUP(BDY4,[1]Hoja1!$E$10:$E$66,1,FALSE)</f>
        <v>#REF!</v>
      </c>
      <c r="BEF4" t="e">
        <f>+VLOOKUP(BDZ4,[1]Hoja1!$E$10:$E$66,1,FALSE)</f>
        <v>#REF!</v>
      </c>
      <c r="BEG4" t="e">
        <f>+VLOOKUP(BEA4,[1]Hoja1!$E$10:$E$66,1,FALSE)</f>
        <v>#REF!</v>
      </c>
      <c r="BEH4" t="e">
        <f>+VLOOKUP(BEB4,[1]Hoja1!$E$10:$E$66,1,FALSE)</f>
        <v>#N/A</v>
      </c>
      <c r="BEI4" t="e">
        <f>+VLOOKUP(BEC4,[1]Hoja1!$E$10:$E$66,1,FALSE)</f>
        <v>#REF!</v>
      </c>
      <c r="BEJ4" t="e">
        <f>+VLOOKUP(BED4,[1]Hoja1!$E$10:$E$66,1,FALSE)</f>
        <v>#N/A</v>
      </c>
      <c r="BEK4" t="e">
        <f>+VLOOKUP(BEE4,[1]Hoja1!$E$10:$E$66,1,FALSE)</f>
        <v>#REF!</v>
      </c>
      <c r="BEL4" t="e">
        <f>+VLOOKUP(BEF4,[1]Hoja1!$E$10:$E$66,1,FALSE)</f>
        <v>#REF!</v>
      </c>
      <c r="BEM4" t="e">
        <f>+VLOOKUP(BEG4,[1]Hoja1!$E$10:$E$66,1,FALSE)</f>
        <v>#REF!</v>
      </c>
      <c r="BEN4" t="e">
        <f>+VLOOKUP(BEH4,[1]Hoja1!$E$10:$E$66,1,FALSE)</f>
        <v>#N/A</v>
      </c>
      <c r="BEO4" t="e">
        <f>+VLOOKUP(BEI4,[1]Hoja1!$E$10:$E$66,1,FALSE)</f>
        <v>#REF!</v>
      </c>
      <c r="BEP4" t="e">
        <f>+VLOOKUP(BEJ4,[1]Hoja1!$E$10:$E$66,1,FALSE)</f>
        <v>#N/A</v>
      </c>
      <c r="BEQ4" t="e">
        <f>+VLOOKUP(BEK4,[1]Hoja1!$E$10:$E$66,1,FALSE)</f>
        <v>#REF!</v>
      </c>
      <c r="BER4" t="e">
        <f>+VLOOKUP(BEL4,[1]Hoja1!$E$10:$E$66,1,FALSE)</f>
        <v>#REF!</v>
      </c>
      <c r="BES4" t="e">
        <f>+VLOOKUP(BEM4,[1]Hoja1!$E$10:$E$66,1,FALSE)</f>
        <v>#REF!</v>
      </c>
      <c r="BET4" t="e">
        <f>+VLOOKUP(BEN4,[1]Hoja1!$E$10:$E$66,1,FALSE)</f>
        <v>#N/A</v>
      </c>
      <c r="BEU4" t="e">
        <f>+VLOOKUP(BEO4,[1]Hoja1!$E$10:$E$66,1,FALSE)</f>
        <v>#REF!</v>
      </c>
      <c r="BEV4" t="e">
        <f>+VLOOKUP(BEP4,[1]Hoja1!$E$10:$E$66,1,FALSE)</f>
        <v>#N/A</v>
      </c>
      <c r="BEW4" t="e">
        <f>+VLOOKUP(BEQ4,[1]Hoja1!$E$10:$E$66,1,FALSE)</f>
        <v>#REF!</v>
      </c>
      <c r="BEX4" t="e">
        <f>+VLOOKUP(BER4,[1]Hoja1!$E$10:$E$66,1,FALSE)</f>
        <v>#REF!</v>
      </c>
      <c r="BEY4" t="e">
        <f>+VLOOKUP(BES4,[1]Hoja1!$E$10:$E$66,1,FALSE)</f>
        <v>#REF!</v>
      </c>
      <c r="BEZ4" t="e">
        <f>+VLOOKUP(BET4,[1]Hoja1!$E$10:$E$66,1,FALSE)</f>
        <v>#N/A</v>
      </c>
      <c r="BFA4" t="e">
        <f>+VLOOKUP(BEU4,[1]Hoja1!$E$10:$E$66,1,FALSE)</f>
        <v>#REF!</v>
      </c>
      <c r="BFB4" t="e">
        <f>+VLOOKUP(BEV4,[1]Hoja1!$E$10:$E$66,1,FALSE)</f>
        <v>#N/A</v>
      </c>
      <c r="BFC4" t="e">
        <f>+VLOOKUP(BEW4,[1]Hoja1!$E$10:$E$66,1,FALSE)</f>
        <v>#REF!</v>
      </c>
      <c r="BFD4" t="e">
        <f>+VLOOKUP(BEX4,[1]Hoja1!$E$10:$E$66,1,FALSE)</f>
        <v>#REF!</v>
      </c>
      <c r="BFE4" t="e">
        <f>+VLOOKUP(BEY4,[1]Hoja1!$E$10:$E$66,1,FALSE)</f>
        <v>#REF!</v>
      </c>
      <c r="BFF4" t="e">
        <f>+VLOOKUP(BEZ4,[1]Hoja1!$E$10:$E$66,1,FALSE)</f>
        <v>#N/A</v>
      </c>
      <c r="BFG4" t="e">
        <f>+VLOOKUP(BFA4,[1]Hoja1!$E$10:$E$66,1,FALSE)</f>
        <v>#REF!</v>
      </c>
      <c r="BFH4" t="e">
        <f>+VLOOKUP(BFB4,[1]Hoja1!$E$10:$E$66,1,FALSE)</f>
        <v>#N/A</v>
      </c>
      <c r="BFI4" t="e">
        <f>+VLOOKUP(BFC4,[1]Hoja1!$E$10:$E$66,1,FALSE)</f>
        <v>#REF!</v>
      </c>
      <c r="BFJ4" t="e">
        <f>+VLOOKUP(BFD4,[1]Hoja1!$E$10:$E$66,1,FALSE)</f>
        <v>#REF!</v>
      </c>
      <c r="BFK4" t="e">
        <f>+VLOOKUP(BFE4,[1]Hoja1!$E$10:$E$66,1,FALSE)</f>
        <v>#REF!</v>
      </c>
      <c r="BFL4" t="e">
        <f>+VLOOKUP(BFF4,[1]Hoja1!$E$10:$E$66,1,FALSE)</f>
        <v>#N/A</v>
      </c>
      <c r="BFM4" t="e">
        <f>+VLOOKUP(BFG4,[1]Hoja1!$E$10:$E$66,1,FALSE)</f>
        <v>#REF!</v>
      </c>
      <c r="BFN4" t="e">
        <f>+VLOOKUP(BFH4,[1]Hoja1!$E$10:$E$66,1,FALSE)</f>
        <v>#N/A</v>
      </c>
      <c r="BFO4" t="e">
        <f>+VLOOKUP(BFI4,[1]Hoja1!$E$10:$E$66,1,FALSE)</f>
        <v>#REF!</v>
      </c>
      <c r="BFP4" t="e">
        <f>+VLOOKUP(BFJ4,[1]Hoja1!$E$10:$E$66,1,FALSE)</f>
        <v>#REF!</v>
      </c>
      <c r="BFQ4" t="e">
        <f>+VLOOKUP(BFK4,[1]Hoja1!$E$10:$E$66,1,FALSE)</f>
        <v>#REF!</v>
      </c>
      <c r="BFR4" t="e">
        <f>+VLOOKUP(BFL4,[1]Hoja1!$E$10:$E$66,1,FALSE)</f>
        <v>#N/A</v>
      </c>
      <c r="BFS4" t="e">
        <f>+VLOOKUP(BFM4,[1]Hoja1!$E$10:$E$66,1,FALSE)</f>
        <v>#REF!</v>
      </c>
      <c r="BFT4" t="e">
        <f>+VLOOKUP(BFN4,[1]Hoja1!$E$10:$E$66,1,FALSE)</f>
        <v>#N/A</v>
      </c>
      <c r="BFU4" t="e">
        <f>+VLOOKUP(BFO4,[1]Hoja1!$E$10:$E$66,1,FALSE)</f>
        <v>#REF!</v>
      </c>
      <c r="BFV4" t="e">
        <f>+VLOOKUP(BFP4,[1]Hoja1!$E$10:$E$66,1,FALSE)</f>
        <v>#REF!</v>
      </c>
      <c r="BFW4" t="e">
        <f>+VLOOKUP(BFQ4,[1]Hoja1!$E$10:$E$66,1,FALSE)</f>
        <v>#REF!</v>
      </c>
      <c r="BFX4" t="e">
        <f>+VLOOKUP(BFR4,[1]Hoja1!$E$10:$E$66,1,FALSE)</f>
        <v>#N/A</v>
      </c>
      <c r="BFY4" t="e">
        <f>+VLOOKUP(BFS4,[1]Hoja1!$E$10:$E$66,1,FALSE)</f>
        <v>#REF!</v>
      </c>
      <c r="BFZ4" t="e">
        <f>+VLOOKUP(BFT4,[1]Hoja1!$E$10:$E$66,1,FALSE)</f>
        <v>#N/A</v>
      </c>
      <c r="BGA4" t="e">
        <f>+VLOOKUP(BFU4,[1]Hoja1!$E$10:$E$66,1,FALSE)</f>
        <v>#REF!</v>
      </c>
      <c r="BGB4" t="e">
        <f>+VLOOKUP(BFV4,[1]Hoja1!$E$10:$E$66,1,FALSE)</f>
        <v>#REF!</v>
      </c>
      <c r="BGC4" t="e">
        <f>+VLOOKUP(BFW4,[1]Hoja1!$E$10:$E$66,1,FALSE)</f>
        <v>#REF!</v>
      </c>
      <c r="BGD4" t="e">
        <f>+VLOOKUP(BFX4,[1]Hoja1!$E$10:$E$66,1,FALSE)</f>
        <v>#N/A</v>
      </c>
      <c r="BGE4" t="e">
        <f>+VLOOKUP(BFY4,[1]Hoja1!$E$10:$E$66,1,FALSE)</f>
        <v>#REF!</v>
      </c>
      <c r="BGF4" t="e">
        <f>+VLOOKUP(BFZ4,[1]Hoja1!$E$10:$E$66,1,FALSE)</f>
        <v>#N/A</v>
      </c>
      <c r="BGG4" t="e">
        <f>+VLOOKUP(BGA4,[1]Hoja1!$E$10:$E$66,1,FALSE)</f>
        <v>#REF!</v>
      </c>
      <c r="BGH4" t="e">
        <f>+VLOOKUP(BGB4,[1]Hoja1!$E$10:$E$66,1,FALSE)</f>
        <v>#REF!</v>
      </c>
      <c r="BGI4" t="e">
        <f>+VLOOKUP(BGC4,[1]Hoja1!$E$10:$E$66,1,FALSE)</f>
        <v>#REF!</v>
      </c>
      <c r="BGJ4" t="e">
        <f>+VLOOKUP(BGD4,[1]Hoja1!$E$10:$E$66,1,FALSE)</f>
        <v>#N/A</v>
      </c>
      <c r="BGK4" t="e">
        <f>+VLOOKUP(BGE4,[1]Hoja1!$E$10:$E$66,1,FALSE)</f>
        <v>#REF!</v>
      </c>
      <c r="BGL4" t="e">
        <f>+VLOOKUP(BGF4,[1]Hoja1!$E$10:$E$66,1,FALSE)</f>
        <v>#N/A</v>
      </c>
      <c r="BGM4" t="e">
        <f>+VLOOKUP(BGG4,[1]Hoja1!$E$10:$E$66,1,FALSE)</f>
        <v>#REF!</v>
      </c>
      <c r="BGN4" t="e">
        <f>+VLOOKUP(BGH4,[1]Hoja1!$E$10:$E$66,1,FALSE)</f>
        <v>#REF!</v>
      </c>
      <c r="BGO4" t="e">
        <f>+VLOOKUP(BGI4,[1]Hoja1!$E$10:$E$66,1,FALSE)</f>
        <v>#REF!</v>
      </c>
      <c r="BGP4" t="e">
        <f>+VLOOKUP(BGJ4,[1]Hoja1!$E$10:$E$66,1,FALSE)</f>
        <v>#N/A</v>
      </c>
      <c r="BGQ4" t="e">
        <f>+VLOOKUP(BGK4,[1]Hoja1!$E$10:$E$66,1,FALSE)</f>
        <v>#REF!</v>
      </c>
      <c r="BGR4" t="e">
        <f>+VLOOKUP(BGL4,[1]Hoja1!$E$10:$E$66,1,FALSE)</f>
        <v>#N/A</v>
      </c>
      <c r="BGS4" t="e">
        <f>+VLOOKUP(BGM4,[1]Hoja1!$E$10:$E$66,1,FALSE)</f>
        <v>#REF!</v>
      </c>
      <c r="BGT4" t="e">
        <f>+VLOOKUP(BGN4,[1]Hoja1!$E$10:$E$66,1,FALSE)</f>
        <v>#REF!</v>
      </c>
      <c r="BGU4" t="e">
        <f>+VLOOKUP(BGO4,[1]Hoja1!$E$10:$E$66,1,FALSE)</f>
        <v>#REF!</v>
      </c>
      <c r="BGV4" t="e">
        <f>+VLOOKUP(BGP4,[1]Hoja1!$E$10:$E$66,1,FALSE)</f>
        <v>#N/A</v>
      </c>
      <c r="BGW4" t="e">
        <f>+VLOOKUP(BGQ4,[1]Hoja1!$E$10:$E$66,1,FALSE)</f>
        <v>#REF!</v>
      </c>
      <c r="BGX4" t="e">
        <f>+VLOOKUP(BGR4,[1]Hoja1!$E$10:$E$66,1,FALSE)</f>
        <v>#N/A</v>
      </c>
      <c r="BGY4" t="e">
        <f>+VLOOKUP(BGS4,[1]Hoja1!$E$10:$E$66,1,FALSE)</f>
        <v>#REF!</v>
      </c>
      <c r="BGZ4" t="e">
        <f>+VLOOKUP(BGT4,[1]Hoja1!$E$10:$E$66,1,FALSE)</f>
        <v>#REF!</v>
      </c>
      <c r="BHA4" t="e">
        <f>+VLOOKUP(BGU4,[1]Hoja1!$E$10:$E$66,1,FALSE)</f>
        <v>#REF!</v>
      </c>
      <c r="BHB4" t="e">
        <f>+VLOOKUP(BGV4,[1]Hoja1!$E$10:$E$66,1,FALSE)</f>
        <v>#N/A</v>
      </c>
      <c r="BHC4" t="e">
        <f>+VLOOKUP(BGW4,[1]Hoja1!$E$10:$E$66,1,FALSE)</f>
        <v>#REF!</v>
      </c>
      <c r="BHD4" t="e">
        <f>+VLOOKUP(BGX4,[1]Hoja1!$E$10:$E$66,1,FALSE)</f>
        <v>#N/A</v>
      </c>
      <c r="BHE4" t="e">
        <f>+VLOOKUP(BGY4,[1]Hoja1!$E$10:$E$66,1,FALSE)</f>
        <v>#REF!</v>
      </c>
      <c r="BHF4" t="e">
        <f>+VLOOKUP(BGZ4,[1]Hoja1!$E$10:$E$66,1,FALSE)</f>
        <v>#REF!</v>
      </c>
      <c r="BHG4" t="e">
        <f>+VLOOKUP(BHA4,[1]Hoja1!$E$10:$E$66,1,FALSE)</f>
        <v>#REF!</v>
      </c>
      <c r="BHH4" t="e">
        <f>+VLOOKUP(BHB4,[1]Hoja1!$E$10:$E$66,1,FALSE)</f>
        <v>#N/A</v>
      </c>
      <c r="BHI4" t="e">
        <f>+VLOOKUP(BHC4,[1]Hoja1!$E$10:$E$66,1,FALSE)</f>
        <v>#REF!</v>
      </c>
      <c r="BHJ4" t="e">
        <f>+VLOOKUP(BHD4,[1]Hoja1!$E$10:$E$66,1,FALSE)</f>
        <v>#N/A</v>
      </c>
      <c r="BHK4" t="e">
        <f>+VLOOKUP(BHE4,[1]Hoja1!$E$10:$E$66,1,FALSE)</f>
        <v>#REF!</v>
      </c>
      <c r="BHL4" t="e">
        <f>+VLOOKUP(BHF4,[1]Hoja1!$E$10:$E$66,1,FALSE)</f>
        <v>#REF!</v>
      </c>
      <c r="BHM4" t="e">
        <f>+VLOOKUP(BHG4,[1]Hoja1!$E$10:$E$66,1,FALSE)</f>
        <v>#REF!</v>
      </c>
      <c r="BHN4" t="e">
        <f>+VLOOKUP(BHH4,[1]Hoja1!$E$10:$E$66,1,FALSE)</f>
        <v>#N/A</v>
      </c>
      <c r="BHO4" t="e">
        <f>+VLOOKUP(BHI4,[1]Hoja1!$E$10:$E$66,1,FALSE)</f>
        <v>#REF!</v>
      </c>
      <c r="BHP4" t="e">
        <f>+VLOOKUP(BHJ4,[1]Hoja1!$E$10:$E$66,1,FALSE)</f>
        <v>#N/A</v>
      </c>
      <c r="BHQ4" t="e">
        <f>+VLOOKUP(BHK4,[1]Hoja1!$E$10:$E$66,1,FALSE)</f>
        <v>#REF!</v>
      </c>
      <c r="BHR4" t="e">
        <f>+VLOOKUP(BHL4,[1]Hoja1!$E$10:$E$66,1,FALSE)</f>
        <v>#REF!</v>
      </c>
      <c r="BHS4" t="e">
        <f>+VLOOKUP(BHM4,[1]Hoja1!$E$10:$E$66,1,FALSE)</f>
        <v>#REF!</v>
      </c>
      <c r="BHT4" t="e">
        <f>+VLOOKUP(BHN4,[1]Hoja1!$E$10:$E$66,1,FALSE)</f>
        <v>#N/A</v>
      </c>
      <c r="BHU4" t="e">
        <f>+VLOOKUP(BHO4,[1]Hoja1!$E$10:$E$66,1,FALSE)</f>
        <v>#REF!</v>
      </c>
      <c r="BHV4" t="e">
        <f>+VLOOKUP(BHP4,[1]Hoja1!$E$10:$E$66,1,FALSE)</f>
        <v>#N/A</v>
      </c>
      <c r="BHW4" t="e">
        <f>+VLOOKUP(BHQ4,[1]Hoja1!$E$10:$E$66,1,FALSE)</f>
        <v>#REF!</v>
      </c>
      <c r="BHX4" t="e">
        <f>+VLOOKUP(BHR4,[1]Hoja1!$E$10:$E$66,1,FALSE)</f>
        <v>#REF!</v>
      </c>
      <c r="BHY4" t="e">
        <f>+VLOOKUP(BHS4,[1]Hoja1!$E$10:$E$66,1,FALSE)</f>
        <v>#REF!</v>
      </c>
      <c r="BHZ4" t="e">
        <f>+VLOOKUP(BHT4,[1]Hoja1!$E$10:$E$66,1,FALSE)</f>
        <v>#N/A</v>
      </c>
      <c r="BIA4" t="e">
        <f>+VLOOKUP(BHU4,[1]Hoja1!$E$10:$E$66,1,FALSE)</f>
        <v>#REF!</v>
      </c>
      <c r="BIB4" t="e">
        <f>+VLOOKUP(BHV4,[1]Hoja1!$E$10:$E$66,1,FALSE)</f>
        <v>#N/A</v>
      </c>
      <c r="BIC4" t="e">
        <f>+VLOOKUP(BHW4,[1]Hoja1!$E$10:$E$66,1,FALSE)</f>
        <v>#REF!</v>
      </c>
      <c r="BID4" t="e">
        <f>+VLOOKUP(BHX4,[1]Hoja1!$E$10:$E$66,1,FALSE)</f>
        <v>#REF!</v>
      </c>
      <c r="BIE4" t="e">
        <f>+VLOOKUP(BHY4,[1]Hoja1!$E$10:$E$66,1,FALSE)</f>
        <v>#REF!</v>
      </c>
      <c r="BIF4" t="e">
        <f>+VLOOKUP(BHZ4,[1]Hoja1!$E$10:$E$66,1,FALSE)</f>
        <v>#N/A</v>
      </c>
      <c r="BIG4" t="e">
        <f>+VLOOKUP(BIA4,[1]Hoja1!$E$10:$E$66,1,FALSE)</f>
        <v>#REF!</v>
      </c>
      <c r="BIH4" t="e">
        <f>+VLOOKUP(BIB4,[1]Hoja1!$E$10:$E$66,1,FALSE)</f>
        <v>#N/A</v>
      </c>
      <c r="BII4" t="e">
        <f>+VLOOKUP(BIC4,[1]Hoja1!$E$10:$E$66,1,FALSE)</f>
        <v>#REF!</v>
      </c>
      <c r="BIJ4" t="e">
        <f>+VLOOKUP(BID4,[1]Hoja1!$E$10:$E$66,1,FALSE)</f>
        <v>#REF!</v>
      </c>
      <c r="BIK4" t="e">
        <f>+VLOOKUP(BIE4,[1]Hoja1!$E$10:$E$66,1,FALSE)</f>
        <v>#REF!</v>
      </c>
      <c r="BIL4" t="e">
        <f>+VLOOKUP(BIF4,[1]Hoja1!$E$10:$E$66,1,FALSE)</f>
        <v>#N/A</v>
      </c>
      <c r="BIM4" t="e">
        <f>+VLOOKUP(BIG4,[1]Hoja1!$E$10:$E$66,1,FALSE)</f>
        <v>#REF!</v>
      </c>
      <c r="BIN4" t="e">
        <f>+VLOOKUP(BIH4,[1]Hoja1!$E$10:$E$66,1,FALSE)</f>
        <v>#N/A</v>
      </c>
      <c r="BIO4" t="e">
        <f>+VLOOKUP(BII4,[1]Hoja1!$E$10:$E$66,1,FALSE)</f>
        <v>#REF!</v>
      </c>
      <c r="BIP4" t="e">
        <f>+VLOOKUP(BIJ4,[1]Hoja1!$E$10:$E$66,1,FALSE)</f>
        <v>#REF!</v>
      </c>
      <c r="BIQ4" t="e">
        <f>+VLOOKUP(BIK4,[1]Hoja1!$E$10:$E$66,1,FALSE)</f>
        <v>#REF!</v>
      </c>
      <c r="BIR4" t="e">
        <f>+VLOOKUP(BIL4,[1]Hoja1!$E$10:$E$66,1,FALSE)</f>
        <v>#N/A</v>
      </c>
      <c r="BIS4" t="e">
        <f>+VLOOKUP(BIM4,[1]Hoja1!$E$10:$E$66,1,FALSE)</f>
        <v>#REF!</v>
      </c>
      <c r="BIT4" t="e">
        <f>+VLOOKUP(BIN4,[1]Hoja1!$E$10:$E$66,1,FALSE)</f>
        <v>#N/A</v>
      </c>
      <c r="BIU4" t="e">
        <f>+VLOOKUP(BIO4,[1]Hoja1!$E$10:$E$66,1,FALSE)</f>
        <v>#REF!</v>
      </c>
      <c r="BIV4" t="e">
        <f>+VLOOKUP(BIP4,[1]Hoja1!$E$10:$E$66,1,FALSE)</f>
        <v>#REF!</v>
      </c>
      <c r="BIW4" t="e">
        <f>+VLOOKUP(BIQ4,[1]Hoja1!$E$10:$E$66,1,FALSE)</f>
        <v>#REF!</v>
      </c>
      <c r="BIX4" t="e">
        <f>+VLOOKUP(BIR4,[1]Hoja1!$E$10:$E$66,1,FALSE)</f>
        <v>#N/A</v>
      </c>
      <c r="BIY4" t="e">
        <f>+VLOOKUP(BIS4,[1]Hoja1!$E$10:$E$66,1,FALSE)</f>
        <v>#REF!</v>
      </c>
      <c r="BIZ4" t="e">
        <f>+VLOOKUP(BIT4,[1]Hoja1!$E$10:$E$66,1,FALSE)</f>
        <v>#N/A</v>
      </c>
      <c r="BJA4" t="e">
        <f>+VLOOKUP(BIU4,[1]Hoja1!$E$10:$E$66,1,FALSE)</f>
        <v>#REF!</v>
      </c>
      <c r="BJB4" t="e">
        <f>+VLOOKUP(BIV4,[1]Hoja1!$E$10:$E$66,1,FALSE)</f>
        <v>#REF!</v>
      </c>
      <c r="BJC4" t="e">
        <f>+VLOOKUP(BIW4,[1]Hoja1!$E$10:$E$66,1,FALSE)</f>
        <v>#REF!</v>
      </c>
      <c r="BJD4" t="e">
        <f>+VLOOKUP(BIX4,[1]Hoja1!$E$10:$E$66,1,FALSE)</f>
        <v>#N/A</v>
      </c>
      <c r="BJE4" t="e">
        <f>+VLOOKUP(BIY4,[1]Hoja1!$E$10:$E$66,1,FALSE)</f>
        <v>#REF!</v>
      </c>
      <c r="BJF4" t="e">
        <f>+VLOOKUP(BIZ4,[1]Hoja1!$E$10:$E$66,1,FALSE)</f>
        <v>#N/A</v>
      </c>
      <c r="BJG4" t="e">
        <f>+VLOOKUP(BJA4,[1]Hoja1!$E$10:$E$66,1,FALSE)</f>
        <v>#REF!</v>
      </c>
      <c r="BJH4" t="e">
        <f>+VLOOKUP(BJB4,[1]Hoja1!$E$10:$E$66,1,FALSE)</f>
        <v>#REF!</v>
      </c>
      <c r="BJI4" t="e">
        <f>+VLOOKUP(BJC4,[1]Hoja1!$E$10:$E$66,1,FALSE)</f>
        <v>#REF!</v>
      </c>
      <c r="BJJ4" t="e">
        <f>+VLOOKUP(BJD4,[1]Hoja1!$E$10:$E$66,1,FALSE)</f>
        <v>#N/A</v>
      </c>
      <c r="BJK4" t="e">
        <f>+VLOOKUP(BJE4,[1]Hoja1!$E$10:$E$66,1,FALSE)</f>
        <v>#REF!</v>
      </c>
      <c r="BJL4" t="e">
        <f>+VLOOKUP(BJF4,[1]Hoja1!$E$10:$E$66,1,FALSE)</f>
        <v>#N/A</v>
      </c>
      <c r="BJM4" t="e">
        <f>+VLOOKUP(BJG4,[1]Hoja1!$E$10:$E$66,1,FALSE)</f>
        <v>#REF!</v>
      </c>
      <c r="BJN4" t="e">
        <f>+VLOOKUP(BJH4,[1]Hoja1!$E$10:$E$66,1,FALSE)</f>
        <v>#REF!</v>
      </c>
      <c r="BJO4" t="e">
        <f>+VLOOKUP(BJI4,[1]Hoja1!$E$10:$E$66,1,FALSE)</f>
        <v>#REF!</v>
      </c>
      <c r="BJP4" t="e">
        <f>+VLOOKUP(BJJ4,[1]Hoja1!$E$10:$E$66,1,FALSE)</f>
        <v>#N/A</v>
      </c>
      <c r="BJQ4" t="e">
        <f>+VLOOKUP(BJK4,[1]Hoja1!$E$10:$E$66,1,FALSE)</f>
        <v>#REF!</v>
      </c>
      <c r="BJR4" t="e">
        <f>+VLOOKUP(BJL4,[1]Hoja1!$E$10:$E$66,1,FALSE)</f>
        <v>#N/A</v>
      </c>
      <c r="BJS4" t="e">
        <f>+VLOOKUP(BJM4,[1]Hoja1!$E$10:$E$66,1,FALSE)</f>
        <v>#REF!</v>
      </c>
      <c r="BJT4" t="e">
        <f>+VLOOKUP(BJN4,[1]Hoja1!$E$10:$E$66,1,FALSE)</f>
        <v>#REF!</v>
      </c>
      <c r="BJU4" t="e">
        <f>+VLOOKUP(BJO4,[1]Hoja1!$E$10:$E$66,1,FALSE)</f>
        <v>#REF!</v>
      </c>
      <c r="BJV4" t="e">
        <f>+VLOOKUP(BJP4,[1]Hoja1!$E$10:$E$66,1,FALSE)</f>
        <v>#N/A</v>
      </c>
      <c r="BJW4" t="e">
        <f>+VLOOKUP(BJQ4,[1]Hoja1!$E$10:$E$66,1,FALSE)</f>
        <v>#REF!</v>
      </c>
      <c r="BJX4" t="e">
        <f>+VLOOKUP(BJR4,[1]Hoja1!$E$10:$E$66,1,FALSE)</f>
        <v>#N/A</v>
      </c>
      <c r="BJY4" t="e">
        <f>+VLOOKUP(BJS4,[1]Hoja1!$E$10:$E$66,1,FALSE)</f>
        <v>#REF!</v>
      </c>
      <c r="BJZ4" t="e">
        <f>+VLOOKUP(BJT4,[1]Hoja1!$E$10:$E$66,1,FALSE)</f>
        <v>#REF!</v>
      </c>
      <c r="BKA4" t="e">
        <f>+VLOOKUP(BJU4,[1]Hoja1!$E$10:$E$66,1,FALSE)</f>
        <v>#REF!</v>
      </c>
      <c r="BKB4" t="e">
        <f>+VLOOKUP(BJV4,[1]Hoja1!$E$10:$E$66,1,FALSE)</f>
        <v>#N/A</v>
      </c>
      <c r="BKC4" t="e">
        <f>+VLOOKUP(BJW4,[1]Hoja1!$E$10:$E$66,1,FALSE)</f>
        <v>#REF!</v>
      </c>
      <c r="BKD4" t="e">
        <f>+VLOOKUP(BJX4,[1]Hoja1!$E$10:$E$66,1,FALSE)</f>
        <v>#N/A</v>
      </c>
      <c r="BKE4" t="e">
        <f>+VLOOKUP(BJY4,[1]Hoja1!$E$10:$E$66,1,FALSE)</f>
        <v>#REF!</v>
      </c>
      <c r="BKF4" t="e">
        <f>+VLOOKUP(BJZ4,[1]Hoja1!$E$10:$E$66,1,FALSE)</f>
        <v>#REF!</v>
      </c>
      <c r="BKG4" t="e">
        <f>+VLOOKUP(BKA4,[1]Hoja1!$E$10:$E$66,1,FALSE)</f>
        <v>#REF!</v>
      </c>
      <c r="BKH4" t="e">
        <f>+VLOOKUP(BKB4,[1]Hoja1!$E$10:$E$66,1,FALSE)</f>
        <v>#N/A</v>
      </c>
      <c r="BKI4" t="e">
        <f>+VLOOKUP(BKC4,[1]Hoja1!$E$10:$E$66,1,FALSE)</f>
        <v>#REF!</v>
      </c>
      <c r="BKJ4" t="e">
        <f>+VLOOKUP(BKD4,[1]Hoja1!$E$10:$E$66,1,FALSE)</f>
        <v>#N/A</v>
      </c>
      <c r="BKK4" t="e">
        <f>+VLOOKUP(BKE4,[1]Hoja1!$E$10:$E$66,1,FALSE)</f>
        <v>#REF!</v>
      </c>
      <c r="BKL4" t="e">
        <f>+VLOOKUP(BKF4,[1]Hoja1!$E$10:$E$66,1,FALSE)</f>
        <v>#REF!</v>
      </c>
      <c r="BKM4" t="e">
        <f>+VLOOKUP(BKG4,[1]Hoja1!$E$10:$E$66,1,FALSE)</f>
        <v>#REF!</v>
      </c>
      <c r="BKN4" t="e">
        <f>+VLOOKUP(BKH4,[1]Hoja1!$E$10:$E$66,1,FALSE)</f>
        <v>#N/A</v>
      </c>
      <c r="BKO4" t="e">
        <f>+VLOOKUP(BKI4,[1]Hoja1!$E$10:$E$66,1,FALSE)</f>
        <v>#REF!</v>
      </c>
      <c r="BKP4" t="e">
        <f>+VLOOKUP(BKJ4,[1]Hoja1!$E$10:$E$66,1,FALSE)</f>
        <v>#N/A</v>
      </c>
      <c r="BKQ4" t="e">
        <f>+VLOOKUP(BKK4,[1]Hoja1!$E$10:$E$66,1,FALSE)</f>
        <v>#REF!</v>
      </c>
      <c r="BKR4" t="e">
        <f>+VLOOKUP(BKL4,[1]Hoja1!$E$10:$E$66,1,FALSE)</f>
        <v>#REF!</v>
      </c>
      <c r="BKS4" t="e">
        <f>+VLOOKUP(BKM4,[1]Hoja1!$E$10:$E$66,1,FALSE)</f>
        <v>#REF!</v>
      </c>
      <c r="BKT4" t="e">
        <f>+VLOOKUP(BKN4,[1]Hoja1!$E$10:$E$66,1,FALSE)</f>
        <v>#N/A</v>
      </c>
      <c r="BKU4" t="e">
        <f>+VLOOKUP(BKO4,[1]Hoja1!$E$10:$E$66,1,FALSE)</f>
        <v>#REF!</v>
      </c>
      <c r="BKV4" t="e">
        <f>+VLOOKUP(BKP4,[1]Hoja1!$E$10:$E$66,1,FALSE)</f>
        <v>#N/A</v>
      </c>
      <c r="BKW4" t="e">
        <f>+VLOOKUP(BKQ4,[1]Hoja1!$E$10:$E$66,1,FALSE)</f>
        <v>#REF!</v>
      </c>
      <c r="BKX4" t="e">
        <f>+VLOOKUP(BKR4,[1]Hoja1!$E$10:$E$66,1,FALSE)</f>
        <v>#REF!</v>
      </c>
      <c r="BKY4" t="e">
        <f>+VLOOKUP(BKS4,[1]Hoja1!$E$10:$E$66,1,FALSE)</f>
        <v>#REF!</v>
      </c>
      <c r="BKZ4" t="e">
        <f>+VLOOKUP(BKT4,[1]Hoja1!$E$10:$E$66,1,FALSE)</f>
        <v>#N/A</v>
      </c>
      <c r="BLA4" t="e">
        <f>+VLOOKUP(BKU4,[1]Hoja1!$E$10:$E$66,1,FALSE)</f>
        <v>#REF!</v>
      </c>
      <c r="BLB4" t="e">
        <f>+VLOOKUP(BKV4,[1]Hoja1!$E$10:$E$66,1,FALSE)</f>
        <v>#N/A</v>
      </c>
      <c r="BLC4" t="e">
        <f>+VLOOKUP(BKW4,[1]Hoja1!$E$10:$E$66,1,FALSE)</f>
        <v>#REF!</v>
      </c>
      <c r="BLD4" t="e">
        <f>+VLOOKUP(BKX4,[1]Hoja1!$E$10:$E$66,1,FALSE)</f>
        <v>#REF!</v>
      </c>
      <c r="BLE4" t="e">
        <f>+VLOOKUP(BKY4,[1]Hoja1!$E$10:$E$66,1,FALSE)</f>
        <v>#REF!</v>
      </c>
      <c r="BLF4" t="e">
        <f>+VLOOKUP(BKZ4,[1]Hoja1!$E$10:$E$66,1,FALSE)</f>
        <v>#N/A</v>
      </c>
      <c r="BLG4" t="e">
        <f>+VLOOKUP(BLA4,[1]Hoja1!$E$10:$E$66,1,FALSE)</f>
        <v>#REF!</v>
      </c>
      <c r="BLH4" t="e">
        <f>+VLOOKUP(BLB4,[1]Hoja1!$E$10:$E$66,1,FALSE)</f>
        <v>#N/A</v>
      </c>
      <c r="BLI4" t="e">
        <f>+VLOOKUP(BLC4,[1]Hoja1!$E$10:$E$66,1,FALSE)</f>
        <v>#REF!</v>
      </c>
      <c r="BLJ4" t="e">
        <f>+VLOOKUP(BLD4,[1]Hoja1!$E$10:$E$66,1,FALSE)</f>
        <v>#REF!</v>
      </c>
      <c r="BLK4" t="e">
        <f>+VLOOKUP(BLE4,[1]Hoja1!$E$10:$E$66,1,FALSE)</f>
        <v>#REF!</v>
      </c>
      <c r="BLL4" t="e">
        <f>+VLOOKUP(BLF4,[1]Hoja1!$E$10:$E$66,1,FALSE)</f>
        <v>#N/A</v>
      </c>
      <c r="BLM4" t="e">
        <f>+VLOOKUP(BLG4,[1]Hoja1!$E$10:$E$66,1,FALSE)</f>
        <v>#REF!</v>
      </c>
      <c r="BLN4" t="e">
        <f>+VLOOKUP(BLH4,[1]Hoja1!$E$10:$E$66,1,FALSE)</f>
        <v>#N/A</v>
      </c>
      <c r="BLO4" t="e">
        <f>+VLOOKUP(BLI4,[1]Hoja1!$E$10:$E$66,1,FALSE)</f>
        <v>#REF!</v>
      </c>
      <c r="BLP4" t="e">
        <f>+VLOOKUP(BLJ4,[1]Hoja1!$E$10:$E$66,1,FALSE)</f>
        <v>#REF!</v>
      </c>
      <c r="BLQ4" t="e">
        <f>+VLOOKUP(BLK4,[1]Hoja1!$E$10:$E$66,1,FALSE)</f>
        <v>#REF!</v>
      </c>
      <c r="BLR4" t="e">
        <f>+VLOOKUP(BLL4,[1]Hoja1!$E$10:$E$66,1,FALSE)</f>
        <v>#N/A</v>
      </c>
      <c r="BLS4" t="e">
        <f>+VLOOKUP(BLM4,[1]Hoja1!$E$10:$E$66,1,FALSE)</f>
        <v>#REF!</v>
      </c>
      <c r="BLT4" t="e">
        <f>+VLOOKUP(BLN4,[1]Hoja1!$E$10:$E$66,1,FALSE)</f>
        <v>#N/A</v>
      </c>
      <c r="BLU4" t="e">
        <f>+VLOOKUP(BLO4,[1]Hoja1!$E$10:$E$66,1,FALSE)</f>
        <v>#REF!</v>
      </c>
      <c r="BLV4" t="e">
        <f>+VLOOKUP(BLP4,[1]Hoja1!$E$10:$E$66,1,FALSE)</f>
        <v>#REF!</v>
      </c>
      <c r="BLW4" t="e">
        <f>+VLOOKUP(BLQ4,[1]Hoja1!$E$10:$E$66,1,FALSE)</f>
        <v>#REF!</v>
      </c>
      <c r="BLX4" t="e">
        <f>+VLOOKUP(BLR4,[1]Hoja1!$E$10:$E$66,1,FALSE)</f>
        <v>#N/A</v>
      </c>
      <c r="BLY4" t="e">
        <f>+VLOOKUP(BLS4,[1]Hoja1!$E$10:$E$66,1,FALSE)</f>
        <v>#REF!</v>
      </c>
      <c r="BLZ4" t="e">
        <f>+VLOOKUP(BLT4,[1]Hoja1!$E$10:$E$66,1,FALSE)</f>
        <v>#N/A</v>
      </c>
      <c r="BMA4" t="e">
        <f>+VLOOKUP(BLU4,[1]Hoja1!$E$10:$E$66,1,FALSE)</f>
        <v>#REF!</v>
      </c>
      <c r="BMB4" t="e">
        <f>+VLOOKUP(BLV4,[1]Hoja1!$E$10:$E$66,1,FALSE)</f>
        <v>#REF!</v>
      </c>
      <c r="BMC4" t="e">
        <f>+VLOOKUP(BLW4,[1]Hoja1!$E$10:$E$66,1,FALSE)</f>
        <v>#REF!</v>
      </c>
      <c r="BMD4" t="e">
        <f>+VLOOKUP(BLX4,[1]Hoja1!$E$10:$E$66,1,FALSE)</f>
        <v>#N/A</v>
      </c>
      <c r="BME4" t="e">
        <f>+VLOOKUP(BLY4,[1]Hoja1!$E$10:$E$66,1,FALSE)</f>
        <v>#REF!</v>
      </c>
      <c r="BMF4" t="e">
        <f>+VLOOKUP(BLZ4,[1]Hoja1!$E$10:$E$66,1,FALSE)</f>
        <v>#N/A</v>
      </c>
      <c r="BMG4" t="e">
        <f>+VLOOKUP(BMA4,[1]Hoja1!$E$10:$E$66,1,FALSE)</f>
        <v>#REF!</v>
      </c>
      <c r="BMH4" t="e">
        <f>+VLOOKUP(BMB4,[1]Hoja1!$E$10:$E$66,1,FALSE)</f>
        <v>#REF!</v>
      </c>
      <c r="BMI4" t="e">
        <f>+VLOOKUP(BMC4,[1]Hoja1!$E$10:$E$66,1,FALSE)</f>
        <v>#REF!</v>
      </c>
      <c r="BMJ4" t="e">
        <f>+VLOOKUP(BMD4,[1]Hoja1!$E$10:$E$66,1,FALSE)</f>
        <v>#N/A</v>
      </c>
      <c r="BMK4" t="e">
        <f>+VLOOKUP(BME4,[1]Hoja1!$E$10:$E$66,1,FALSE)</f>
        <v>#REF!</v>
      </c>
      <c r="BML4" t="e">
        <f>+VLOOKUP(BMF4,[1]Hoja1!$E$10:$E$66,1,FALSE)</f>
        <v>#N/A</v>
      </c>
      <c r="BMM4" t="e">
        <f>+VLOOKUP(BMG4,[1]Hoja1!$E$10:$E$66,1,FALSE)</f>
        <v>#REF!</v>
      </c>
      <c r="BMN4" t="e">
        <f>+VLOOKUP(BMH4,[1]Hoja1!$E$10:$E$66,1,FALSE)</f>
        <v>#REF!</v>
      </c>
      <c r="BMO4" t="e">
        <f>+VLOOKUP(BMI4,[1]Hoja1!$E$10:$E$66,1,FALSE)</f>
        <v>#REF!</v>
      </c>
      <c r="BMP4" t="e">
        <f>+VLOOKUP(BMJ4,[1]Hoja1!$E$10:$E$66,1,FALSE)</f>
        <v>#N/A</v>
      </c>
      <c r="BMQ4" t="e">
        <f>+VLOOKUP(BMK4,[1]Hoja1!$E$10:$E$66,1,FALSE)</f>
        <v>#REF!</v>
      </c>
      <c r="BMR4" t="e">
        <f>+VLOOKUP(BML4,[1]Hoja1!$E$10:$E$66,1,FALSE)</f>
        <v>#N/A</v>
      </c>
      <c r="BMS4" t="e">
        <f>+VLOOKUP(BMM4,[1]Hoja1!$E$10:$E$66,1,FALSE)</f>
        <v>#REF!</v>
      </c>
      <c r="BMT4" t="e">
        <f>+VLOOKUP(BMN4,[1]Hoja1!$E$10:$E$66,1,FALSE)</f>
        <v>#REF!</v>
      </c>
      <c r="BMU4" t="e">
        <f>+VLOOKUP(BMO4,[1]Hoja1!$E$10:$E$66,1,FALSE)</f>
        <v>#REF!</v>
      </c>
      <c r="BMV4" t="e">
        <f>+VLOOKUP(BMP4,[1]Hoja1!$E$10:$E$66,1,FALSE)</f>
        <v>#N/A</v>
      </c>
      <c r="BMW4" t="e">
        <f>+VLOOKUP(BMQ4,[1]Hoja1!$E$10:$E$66,1,FALSE)</f>
        <v>#REF!</v>
      </c>
      <c r="BMX4" t="e">
        <f>+VLOOKUP(BMR4,[1]Hoja1!$E$10:$E$66,1,FALSE)</f>
        <v>#N/A</v>
      </c>
      <c r="BMY4" t="e">
        <f>+VLOOKUP(BMS4,[1]Hoja1!$E$10:$E$66,1,FALSE)</f>
        <v>#REF!</v>
      </c>
      <c r="BMZ4" t="e">
        <f>+VLOOKUP(BMT4,[1]Hoja1!$E$10:$E$66,1,FALSE)</f>
        <v>#REF!</v>
      </c>
      <c r="BNA4" t="e">
        <f>+VLOOKUP(BMU4,[1]Hoja1!$E$10:$E$66,1,FALSE)</f>
        <v>#REF!</v>
      </c>
      <c r="BNB4" t="e">
        <f>+VLOOKUP(BMV4,[1]Hoja1!$E$10:$E$66,1,FALSE)</f>
        <v>#N/A</v>
      </c>
      <c r="BNC4" t="e">
        <f>+VLOOKUP(BMW4,[1]Hoja1!$E$10:$E$66,1,FALSE)</f>
        <v>#REF!</v>
      </c>
      <c r="BND4" t="e">
        <f>+VLOOKUP(BMX4,[1]Hoja1!$E$10:$E$66,1,FALSE)</f>
        <v>#N/A</v>
      </c>
      <c r="BNE4" t="e">
        <f>+VLOOKUP(BMY4,[1]Hoja1!$E$10:$E$66,1,FALSE)</f>
        <v>#REF!</v>
      </c>
      <c r="BNF4" t="e">
        <f>+VLOOKUP(BMZ4,[1]Hoja1!$E$10:$E$66,1,FALSE)</f>
        <v>#REF!</v>
      </c>
      <c r="BNG4" t="e">
        <f>+VLOOKUP(BNA4,[1]Hoja1!$E$10:$E$66,1,FALSE)</f>
        <v>#REF!</v>
      </c>
      <c r="BNH4" t="e">
        <f>+VLOOKUP(BNB4,[1]Hoja1!$E$10:$E$66,1,FALSE)</f>
        <v>#N/A</v>
      </c>
      <c r="BNI4" t="e">
        <f>+VLOOKUP(BNC4,[1]Hoja1!$E$10:$E$66,1,FALSE)</f>
        <v>#REF!</v>
      </c>
      <c r="BNJ4" t="e">
        <f>+VLOOKUP(BND4,[1]Hoja1!$E$10:$E$66,1,FALSE)</f>
        <v>#N/A</v>
      </c>
      <c r="BNK4" t="e">
        <f>+VLOOKUP(BNE4,[1]Hoja1!$E$10:$E$66,1,FALSE)</f>
        <v>#REF!</v>
      </c>
      <c r="BNL4" t="e">
        <f>+VLOOKUP(BNF4,[1]Hoja1!$E$10:$E$66,1,FALSE)</f>
        <v>#REF!</v>
      </c>
      <c r="BNM4" t="e">
        <f>+VLOOKUP(BNG4,[1]Hoja1!$E$10:$E$66,1,FALSE)</f>
        <v>#REF!</v>
      </c>
      <c r="BNN4" t="e">
        <f>+VLOOKUP(BNH4,[1]Hoja1!$E$10:$E$66,1,FALSE)</f>
        <v>#N/A</v>
      </c>
      <c r="BNO4" t="e">
        <f>+VLOOKUP(BNI4,[1]Hoja1!$E$10:$E$66,1,FALSE)</f>
        <v>#REF!</v>
      </c>
      <c r="BNP4" t="e">
        <f>+VLOOKUP(BNJ4,[1]Hoja1!$E$10:$E$66,1,FALSE)</f>
        <v>#N/A</v>
      </c>
      <c r="BNQ4" t="e">
        <f>+VLOOKUP(BNK4,[1]Hoja1!$E$10:$E$66,1,FALSE)</f>
        <v>#REF!</v>
      </c>
      <c r="BNR4" t="e">
        <f>+VLOOKUP(BNL4,[1]Hoja1!$E$10:$E$66,1,FALSE)</f>
        <v>#REF!</v>
      </c>
      <c r="BNS4" t="e">
        <f>+VLOOKUP(BNM4,[1]Hoja1!$E$10:$E$66,1,FALSE)</f>
        <v>#REF!</v>
      </c>
      <c r="BNT4" t="e">
        <f>+VLOOKUP(BNN4,[1]Hoja1!$E$10:$E$66,1,FALSE)</f>
        <v>#N/A</v>
      </c>
      <c r="BNU4" t="e">
        <f>+VLOOKUP(BNO4,[1]Hoja1!$E$10:$E$66,1,FALSE)</f>
        <v>#REF!</v>
      </c>
      <c r="BNV4" t="e">
        <f>+VLOOKUP(BNP4,[1]Hoja1!$E$10:$E$66,1,FALSE)</f>
        <v>#N/A</v>
      </c>
      <c r="BNW4" t="e">
        <f>+VLOOKUP(BNQ4,[1]Hoja1!$E$10:$E$66,1,FALSE)</f>
        <v>#REF!</v>
      </c>
      <c r="BNX4" t="e">
        <f>+VLOOKUP(BNR4,[1]Hoja1!$E$10:$E$66,1,FALSE)</f>
        <v>#REF!</v>
      </c>
      <c r="BNY4" t="e">
        <f>+VLOOKUP(BNS4,[1]Hoja1!$E$10:$E$66,1,FALSE)</f>
        <v>#REF!</v>
      </c>
      <c r="BNZ4" t="e">
        <f>+VLOOKUP(BNT4,[1]Hoja1!$E$10:$E$66,1,FALSE)</f>
        <v>#N/A</v>
      </c>
      <c r="BOA4" t="e">
        <f>+VLOOKUP(BNU4,[1]Hoja1!$E$10:$E$66,1,FALSE)</f>
        <v>#REF!</v>
      </c>
      <c r="BOB4" t="e">
        <f>+VLOOKUP(BNV4,[1]Hoja1!$E$10:$E$66,1,FALSE)</f>
        <v>#N/A</v>
      </c>
      <c r="BOC4" t="e">
        <f>+VLOOKUP(BNW4,[1]Hoja1!$E$10:$E$66,1,FALSE)</f>
        <v>#REF!</v>
      </c>
      <c r="BOD4" t="e">
        <f>+VLOOKUP(BNX4,[1]Hoja1!$E$10:$E$66,1,FALSE)</f>
        <v>#REF!</v>
      </c>
      <c r="BOE4" t="e">
        <f>+VLOOKUP(BNY4,[1]Hoja1!$E$10:$E$66,1,FALSE)</f>
        <v>#REF!</v>
      </c>
      <c r="BOF4" t="e">
        <f>+VLOOKUP(BNZ4,[1]Hoja1!$E$10:$E$66,1,FALSE)</f>
        <v>#N/A</v>
      </c>
      <c r="BOG4" t="e">
        <f>+VLOOKUP(BOA4,[1]Hoja1!$E$10:$E$66,1,FALSE)</f>
        <v>#REF!</v>
      </c>
      <c r="BOH4" t="e">
        <f>+VLOOKUP(BOB4,[1]Hoja1!$E$10:$E$66,1,FALSE)</f>
        <v>#N/A</v>
      </c>
      <c r="BOI4" t="e">
        <f>+VLOOKUP(BOC4,[1]Hoja1!$E$10:$E$66,1,FALSE)</f>
        <v>#REF!</v>
      </c>
      <c r="BOJ4" t="e">
        <f>+VLOOKUP(BOD4,[1]Hoja1!$E$10:$E$66,1,FALSE)</f>
        <v>#REF!</v>
      </c>
      <c r="BOK4" t="e">
        <f>+VLOOKUP(BOE4,[1]Hoja1!$E$10:$E$66,1,FALSE)</f>
        <v>#REF!</v>
      </c>
      <c r="BOL4" t="e">
        <f>+VLOOKUP(BOF4,[1]Hoja1!$E$10:$E$66,1,FALSE)</f>
        <v>#N/A</v>
      </c>
      <c r="BOM4" t="e">
        <f>+VLOOKUP(BOG4,[1]Hoja1!$E$10:$E$66,1,FALSE)</f>
        <v>#REF!</v>
      </c>
      <c r="BON4" t="e">
        <f>+VLOOKUP(BOH4,[1]Hoja1!$E$10:$E$66,1,FALSE)</f>
        <v>#N/A</v>
      </c>
      <c r="BOO4" t="e">
        <f>+VLOOKUP(BOI4,[1]Hoja1!$E$10:$E$66,1,FALSE)</f>
        <v>#REF!</v>
      </c>
      <c r="BOP4" t="e">
        <f>+VLOOKUP(BOJ4,[1]Hoja1!$E$10:$E$66,1,FALSE)</f>
        <v>#REF!</v>
      </c>
      <c r="BOQ4" t="e">
        <f>+VLOOKUP(BOK4,[1]Hoja1!$E$10:$E$66,1,FALSE)</f>
        <v>#REF!</v>
      </c>
      <c r="BOR4" t="e">
        <f>+VLOOKUP(BOL4,[1]Hoja1!$E$10:$E$66,1,FALSE)</f>
        <v>#N/A</v>
      </c>
      <c r="BOS4" t="e">
        <f>+VLOOKUP(BOM4,[1]Hoja1!$E$10:$E$66,1,FALSE)</f>
        <v>#REF!</v>
      </c>
      <c r="BOT4" t="e">
        <f>+VLOOKUP(BON4,[1]Hoja1!$E$10:$E$66,1,FALSE)</f>
        <v>#N/A</v>
      </c>
      <c r="BOU4" t="e">
        <f>+VLOOKUP(BOO4,[1]Hoja1!$E$10:$E$66,1,FALSE)</f>
        <v>#REF!</v>
      </c>
      <c r="BOV4" t="e">
        <f>+VLOOKUP(BOP4,[1]Hoja1!$E$10:$E$66,1,FALSE)</f>
        <v>#REF!</v>
      </c>
      <c r="BOW4" t="e">
        <f>+VLOOKUP(BOQ4,[1]Hoja1!$E$10:$E$66,1,FALSE)</f>
        <v>#REF!</v>
      </c>
      <c r="BOX4" t="e">
        <f>+VLOOKUP(BOR4,[1]Hoja1!$E$10:$E$66,1,FALSE)</f>
        <v>#N/A</v>
      </c>
      <c r="BOY4" t="e">
        <f>+VLOOKUP(BOS4,[1]Hoja1!$E$10:$E$66,1,FALSE)</f>
        <v>#REF!</v>
      </c>
      <c r="BOZ4" t="e">
        <f>+VLOOKUP(BOT4,[1]Hoja1!$E$10:$E$66,1,FALSE)</f>
        <v>#N/A</v>
      </c>
      <c r="BPA4" t="e">
        <f>+VLOOKUP(BOU4,[1]Hoja1!$E$10:$E$66,1,FALSE)</f>
        <v>#REF!</v>
      </c>
      <c r="BPB4" t="e">
        <f>+VLOOKUP(BOV4,[1]Hoja1!$E$10:$E$66,1,FALSE)</f>
        <v>#REF!</v>
      </c>
      <c r="BPC4" t="e">
        <f>+VLOOKUP(BOW4,[1]Hoja1!$E$10:$E$66,1,FALSE)</f>
        <v>#REF!</v>
      </c>
      <c r="BPD4" t="e">
        <f>+VLOOKUP(BOX4,[1]Hoja1!$E$10:$E$66,1,FALSE)</f>
        <v>#N/A</v>
      </c>
      <c r="BPE4" t="e">
        <f>+VLOOKUP(BOY4,[1]Hoja1!$E$10:$E$66,1,FALSE)</f>
        <v>#REF!</v>
      </c>
      <c r="BPF4" t="e">
        <f>+VLOOKUP(BOZ4,[1]Hoja1!$E$10:$E$66,1,FALSE)</f>
        <v>#N/A</v>
      </c>
      <c r="BPG4" t="e">
        <f>+VLOOKUP(BPA4,[1]Hoja1!$E$10:$E$66,1,FALSE)</f>
        <v>#REF!</v>
      </c>
      <c r="BPH4" t="e">
        <f>+VLOOKUP(BPB4,[1]Hoja1!$E$10:$E$66,1,FALSE)</f>
        <v>#REF!</v>
      </c>
      <c r="BPI4" t="e">
        <f>+VLOOKUP(BPC4,[1]Hoja1!$E$10:$E$66,1,FALSE)</f>
        <v>#REF!</v>
      </c>
      <c r="BPJ4" t="e">
        <f>+VLOOKUP(BPD4,[1]Hoja1!$E$10:$E$66,1,FALSE)</f>
        <v>#N/A</v>
      </c>
      <c r="BPK4" t="e">
        <f>+VLOOKUP(BPE4,[1]Hoja1!$E$10:$E$66,1,FALSE)</f>
        <v>#REF!</v>
      </c>
      <c r="BPL4" t="e">
        <f>+VLOOKUP(BPF4,[1]Hoja1!$E$10:$E$66,1,FALSE)</f>
        <v>#N/A</v>
      </c>
      <c r="BPM4" t="e">
        <f>+VLOOKUP(BPG4,[1]Hoja1!$E$10:$E$66,1,FALSE)</f>
        <v>#REF!</v>
      </c>
      <c r="BPN4" t="e">
        <f>+VLOOKUP(BPH4,[1]Hoja1!$E$10:$E$66,1,FALSE)</f>
        <v>#REF!</v>
      </c>
      <c r="BPO4" t="e">
        <f>+VLOOKUP(BPI4,[1]Hoja1!$E$10:$E$66,1,FALSE)</f>
        <v>#REF!</v>
      </c>
      <c r="BPP4" t="e">
        <f>+VLOOKUP(BPJ4,[1]Hoja1!$E$10:$E$66,1,FALSE)</f>
        <v>#N/A</v>
      </c>
      <c r="BPQ4" t="e">
        <f>+VLOOKUP(BPK4,[1]Hoja1!$E$10:$E$66,1,FALSE)</f>
        <v>#REF!</v>
      </c>
      <c r="BPR4" t="e">
        <f>+VLOOKUP(BPL4,[1]Hoja1!$E$10:$E$66,1,FALSE)</f>
        <v>#N/A</v>
      </c>
      <c r="BPS4" t="e">
        <f>+VLOOKUP(BPM4,[1]Hoja1!$E$10:$E$66,1,FALSE)</f>
        <v>#REF!</v>
      </c>
      <c r="BPT4" t="e">
        <f>+VLOOKUP(BPN4,[1]Hoja1!$E$10:$E$66,1,FALSE)</f>
        <v>#REF!</v>
      </c>
      <c r="BPU4" t="e">
        <f>+VLOOKUP(BPO4,[1]Hoja1!$E$10:$E$66,1,FALSE)</f>
        <v>#REF!</v>
      </c>
      <c r="BPV4" t="e">
        <f>+VLOOKUP(BPP4,[1]Hoja1!$E$10:$E$66,1,FALSE)</f>
        <v>#N/A</v>
      </c>
      <c r="BPW4" t="e">
        <f>+VLOOKUP(BPQ4,[1]Hoja1!$E$10:$E$66,1,FALSE)</f>
        <v>#REF!</v>
      </c>
      <c r="BPX4" t="e">
        <f>+VLOOKUP(BPR4,[1]Hoja1!$E$10:$E$66,1,FALSE)</f>
        <v>#N/A</v>
      </c>
      <c r="BPY4" t="e">
        <f>+VLOOKUP(BPS4,[1]Hoja1!$E$10:$E$66,1,FALSE)</f>
        <v>#REF!</v>
      </c>
      <c r="BPZ4" t="e">
        <f>+VLOOKUP(BPT4,[1]Hoja1!$E$10:$E$66,1,FALSE)</f>
        <v>#REF!</v>
      </c>
      <c r="BQA4" t="e">
        <f>+VLOOKUP(BPU4,[1]Hoja1!$E$10:$E$66,1,FALSE)</f>
        <v>#REF!</v>
      </c>
      <c r="BQB4" t="e">
        <f>+VLOOKUP(BPV4,[1]Hoja1!$E$10:$E$66,1,FALSE)</f>
        <v>#N/A</v>
      </c>
      <c r="BQC4" t="e">
        <f>+VLOOKUP(BPW4,[1]Hoja1!$E$10:$E$66,1,FALSE)</f>
        <v>#REF!</v>
      </c>
      <c r="BQD4" t="e">
        <f>+VLOOKUP(BPX4,[1]Hoja1!$E$10:$E$66,1,FALSE)</f>
        <v>#N/A</v>
      </c>
      <c r="BQE4" t="e">
        <f>+VLOOKUP(BPY4,[1]Hoja1!$E$10:$E$66,1,FALSE)</f>
        <v>#REF!</v>
      </c>
      <c r="BQF4" t="e">
        <f>+VLOOKUP(BPZ4,[1]Hoja1!$E$10:$E$66,1,FALSE)</f>
        <v>#REF!</v>
      </c>
      <c r="BQG4" t="e">
        <f>+VLOOKUP(BQA4,[1]Hoja1!$E$10:$E$66,1,FALSE)</f>
        <v>#REF!</v>
      </c>
      <c r="BQH4" t="e">
        <f>+VLOOKUP(BQB4,[1]Hoja1!$E$10:$E$66,1,FALSE)</f>
        <v>#N/A</v>
      </c>
      <c r="BQI4" t="e">
        <f>+VLOOKUP(BQC4,[1]Hoja1!$E$10:$E$66,1,FALSE)</f>
        <v>#REF!</v>
      </c>
      <c r="BQJ4" t="e">
        <f>+VLOOKUP(BQD4,[1]Hoja1!$E$10:$E$66,1,FALSE)</f>
        <v>#N/A</v>
      </c>
      <c r="BQK4" t="e">
        <f>+VLOOKUP(BQE4,[1]Hoja1!$E$10:$E$66,1,FALSE)</f>
        <v>#REF!</v>
      </c>
      <c r="BQL4" t="e">
        <f>+VLOOKUP(BQF4,[1]Hoja1!$E$10:$E$66,1,FALSE)</f>
        <v>#REF!</v>
      </c>
      <c r="BQM4" t="e">
        <f>+VLOOKUP(BQG4,[1]Hoja1!$E$10:$E$66,1,FALSE)</f>
        <v>#REF!</v>
      </c>
      <c r="BQN4" t="e">
        <f>+VLOOKUP(BQH4,[1]Hoja1!$E$10:$E$66,1,FALSE)</f>
        <v>#N/A</v>
      </c>
      <c r="BQO4" t="e">
        <f>+VLOOKUP(BQI4,[1]Hoja1!$E$10:$E$66,1,FALSE)</f>
        <v>#REF!</v>
      </c>
      <c r="BQP4" t="e">
        <f>+VLOOKUP(BQJ4,[1]Hoja1!$E$10:$E$66,1,FALSE)</f>
        <v>#N/A</v>
      </c>
      <c r="BQQ4" t="e">
        <f>+VLOOKUP(BQK4,[1]Hoja1!$E$10:$E$66,1,FALSE)</f>
        <v>#REF!</v>
      </c>
      <c r="BQR4" t="e">
        <f>+VLOOKUP(BQL4,[1]Hoja1!$E$10:$E$66,1,FALSE)</f>
        <v>#REF!</v>
      </c>
      <c r="BQS4" t="e">
        <f>+VLOOKUP(BQM4,[1]Hoja1!$E$10:$E$66,1,FALSE)</f>
        <v>#REF!</v>
      </c>
      <c r="BQT4" t="e">
        <f>+VLOOKUP(BQN4,[1]Hoja1!$E$10:$E$66,1,FALSE)</f>
        <v>#N/A</v>
      </c>
      <c r="BQU4" t="e">
        <f>+VLOOKUP(BQO4,[1]Hoja1!$E$10:$E$66,1,FALSE)</f>
        <v>#REF!</v>
      </c>
      <c r="BQV4" t="e">
        <f>+VLOOKUP(BQP4,[1]Hoja1!$E$10:$E$66,1,FALSE)</f>
        <v>#N/A</v>
      </c>
      <c r="BQW4" t="e">
        <f>+VLOOKUP(BQQ4,[1]Hoja1!$E$10:$E$66,1,FALSE)</f>
        <v>#REF!</v>
      </c>
      <c r="BQX4" t="e">
        <f>+VLOOKUP(BQR4,[1]Hoja1!$E$10:$E$66,1,FALSE)</f>
        <v>#REF!</v>
      </c>
      <c r="BQY4" t="e">
        <f>+VLOOKUP(BQS4,[1]Hoja1!$E$10:$E$66,1,FALSE)</f>
        <v>#REF!</v>
      </c>
      <c r="BQZ4" t="e">
        <f>+VLOOKUP(BQT4,[1]Hoja1!$E$10:$E$66,1,FALSE)</f>
        <v>#N/A</v>
      </c>
      <c r="BRA4" t="e">
        <f>+VLOOKUP(BQU4,[1]Hoja1!$E$10:$E$66,1,FALSE)</f>
        <v>#REF!</v>
      </c>
      <c r="BRB4" t="e">
        <f>+VLOOKUP(BQV4,[1]Hoja1!$E$10:$E$66,1,FALSE)</f>
        <v>#N/A</v>
      </c>
      <c r="BRC4" t="e">
        <f>+VLOOKUP(BQW4,[1]Hoja1!$E$10:$E$66,1,FALSE)</f>
        <v>#REF!</v>
      </c>
      <c r="BRD4" t="e">
        <f>+VLOOKUP(BQX4,[1]Hoja1!$E$10:$E$66,1,FALSE)</f>
        <v>#REF!</v>
      </c>
      <c r="BRE4" t="e">
        <f>+VLOOKUP(BQY4,[1]Hoja1!$E$10:$E$66,1,FALSE)</f>
        <v>#REF!</v>
      </c>
      <c r="BRF4" t="e">
        <f>+VLOOKUP(BQZ4,[1]Hoja1!$E$10:$E$66,1,FALSE)</f>
        <v>#N/A</v>
      </c>
      <c r="BRG4" t="e">
        <f>+VLOOKUP(BRA4,[1]Hoja1!$E$10:$E$66,1,FALSE)</f>
        <v>#REF!</v>
      </c>
      <c r="BRH4" t="e">
        <f>+VLOOKUP(BRB4,[1]Hoja1!$E$10:$E$66,1,FALSE)</f>
        <v>#N/A</v>
      </c>
      <c r="BRI4" t="e">
        <f>+VLOOKUP(BRC4,[1]Hoja1!$E$10:$E$66,1,FALSE)</f>
        <v>#REF!</v>
      </c>
      <c r="BRJ4" t="e">
        <f>+VLOOKUP(BRD4,[1]Hoja1!$E$10:$E$66,1,FALSE)</f>
        <v>#REF!</v>
      </c>
      <c r="BRK4" t="e">
        <f>+VLOOKUP(BRE4,[1]Hoja1!$E$10:$E$66,1,FALSE)</f>
        <v>#REF!</v>
      </c>
      <c r="BRL4" t="e">
        <f>+VLOOKUP(BRF4,[1]Hoja1!$E$10:$E$66,1,FALSE)</f>
        <v>#N/A</v>
      </c>
      <c r="BRM4" t="e">
        <f>+VLOOKUP(BRG4,[1]Hoja1!$E$10:$E$66,1,FALSE)</f>
        <v>#REF!</v>
      </c>
      <c r="BRN4" t="e">
        <f>+VLOOKUP(BRH4,[1]Hoja1!$E$10:$E$66,1,FALSE)</f>
        <v>#N/A</v>
      </c>
      <c r="BRO4" t="e">
        <f>+VLOOKUP(BRI4,[1]Hoja1!$E$10:$E$66,1,FALSE)</f>
        <v>#REF!</v>
      </c>
      <c r="BRP4" t="e">
        <f>+VLOOKUP(BRJ4,[1]Hoja1!$E$10:$E$66,1,FALSE)</f>
        <v>#REF!</v>
      </c>
      <c r="BRQ4" t="e">
        <f>+VLOOKUP(BRK4,[1]Hoja1!$E$10:$E$66,1,FALSE)</f>
        <v>#REF!</v>
      </c>
      <c r="BRR4" t="e">
        <f>+VLOOKUP(BRL4,[1]Hoja1!$E$10:$E$66,1,FALSE)</f>
        <v>#N/A</v>
      </c>
      <c r="BRS4" t="e">
        <f>+VLOOKUP(BRM4,[1]Hoja1!$E$10:$E$66,1,FALSE)</f>
        <v>#REF!</v>
      </c>
      <c r="BRT4" t="e">
        <f>+VLOOKUP(BRN4,[1]Hoja1!$E$10:$E$66,1,FALSE)</f>
        <v>#N/A</v>
      </c>
      <c r="BRU4" t="e">
        <f>+VLOOKUP(BRO4,[1]Hoja1!$E$10:$E$66,1,FALSE)</f>
        <v>#REF!</v>
      </c>
      <c r="BRV4" t="e">
        <f>+VLOOKUP(BRP4,[1]Hoja1!$E$10:$E$66,1,FALSE)</f>
        <v>#REF!</v>
      </c>
      <c r="BRW4" t="e">
        <f>+VLOOKUP(BRQ4,[1]Hoja1!$E$10:$E$66,1,FALSE)</f>
        <v>#REF!</v>
      </c>
      <c r="BRX4" t="e">
        <f>+VLOOKUP(BRR4,[1]Hoja1!$E$10:$E$66,1,FALSE)</f>
        <v>#N/A</v>
      </c>
      <c r="BRY4" t="e">
        <f>+VLOOKUP(BRS4,[1]Hoja1!$E$10:$E$66,1,FALSE)</f>
        <v>#REF!</v>
      </c>
      <c r="BRZ4" t="e">
        <f>+VLOOKUP(BRT4,[1]Hoja1!$E$10:$E$66,1,FALSE)</f>
        <v>#N/A</v>
      </c>
      <c r="BSA4" t="e">
        <f>+VLOOKUP(BRU4,[1]Hoja1!$E$10:$E$66,1,FALSE)</f>
        <v>#REF!</v>
      </c>
      <c r="BSB4" t="e">
        <f>+VLOOKUP(BRV4,[1]Hoja1!$E$10:$E$66,1,FALSE)</f>
        <v>#REF!</v>
      </c>
      <c r="BSC4" t="e">
        <f>+VLOOKUP(BRW4,[1]Hoja1!$E$10:$E$66,1,FALSE)</f>
        <v>#REF!</v>
      </c>
      <c r="BSD4" t="e">
        <f>+VLOOKUP(BRX4,[1]Hoja1!$E$10:$E$66,1,FALSE)</f>
        <v>#N/A</v>
      </c>
      <c r="BSE4" t="e">
        <f>+VLOOKUP(BRY4,[1]Hoja1!$E$10:$E$66,1,FALSE)</f>
        <v>#REF!</v>
      </c>
      <c r="BSF4" t="e">
        <f>+VLOOKUP(BRZ4,[1]Hoja1!$E$10:$E$66,1,FALSE)</f>
        <v>#N/A</v>
      </c>
      <c r="BSG4" t="e">
        <f>+VLOOKUP(BSA4,[1]Hoja1!$E$10:$E$66,1,FALSE)</f>
        <v>#REF!</v>
      </c>
      <c r="BSH4" t="e">
        <f>+VLOOKUP(BSB4,[1]Hoja1!$E$10:$E$66,1,FALSE)</f>
        <v>#REF!</v>
      </c>
      <c r="BSI4" t="e">
        <f>+VLOOKUP(BSC4,[1]Hoja1!$E$10:$E$66,1,FALSE)</f>
        <v>#REF!</v>
      </c>
      <c r="BSJ4" t="e">
        <f>+VLOOKUP(BSD4,[1]Hoja1!$E$10:$E$66,1,FALSE)</f>
        <v>#N/A</v>
      </c>
      <c r="BSK4" t="e">
        <f>+VLOOKUP(BSE4,[1]Hoja1!$E$10:$E$66,1,FALSE)</f>
        <v>#REF!</v>
      </c>
      <c r="BSL4" t="e">
        <f>+VLOOKUP(BSF4,[1]Hoja1!$E$10:$E$66,1,FALSE)</f>
        <v>#N/A</v>
      </c>
      <c r="BSM4" t="e">
        <f>+VLOOKUP(BSG4,[1]Hoja1!$E$10:$E$66,1,FALSE)</f>
        <v>#REF!</v>
      </c>
      <c r="BSN4" t="e">
        <f>+VLOOKUP(BSH4,[1]Hoja1!$E$10:$E$66,1,FALSE)</f>
        <v>#REF!</v>
      </c>
      <c r="BSO4" t="e">
        <f>+VLOOKUP(BSI4,[1]Hoja1!$E$10:$E$66,1,FALSE)</f>
        <v>#REF!</v>
      </c>
      <c r="BSP4" t="e">
        <f>+VLOOKUP(BSJ4,[1]Hoja1!$E$10:$E$66,1,FALSE)</f>
        <v>#N/A</v>
      </c>
      <c r="BSQ4" t="e">
        <f>+VLOOKUP(BSK4,[1]Hoja1!$E$10:$E$66,1,FALSE)</f>
        <v>#REF!</v>
      </c>
      <c r="BSR4" t="e">
        <f>+VLOOKUP(BSL4,[1]Hoja1!$E$10:$E$66,1,FALSE)</f>
        <v>#N/A</v>
      </c>
      <c r="BSS4" t="e">
        <f>+VLOOKUP(BSM4,[1]Hoja1!$E$10:$E$66,1,FALSE)</f>
        <v>#REF!</v>
      </c>
      <c r="BST4" t="e">
        <f>+VLOOKUP(BSN4,[1]Hoja1!$E$10:$E$66,1,FALSE)</f>
        <v>#REF!</v>
      </c>
      <c r="BSU4" t="e">
        <f>+VLOOKUP(BSO4,[1]Hoja1!$E$10:$E$66,1,FALSE)</f>
        <v>#REF!</v>
      </c>
      <c r="BSV4" t="e">
        <f>+VLOOKUP(BSP4,[1]Hoja1!$E$10:$E$66,1,FALSE)</f>
        <v>#N/A</v>
      </c>
      <c r="BSW4" t="e">
        <f>+VLOOKUP(BSQ4,[1]Hoja1!$E$10:$E$66,1,FALSE)</f>
        <v>#REF!</v>
      </c>
      <c r="BSX4" t="e">
        <f>+VLOOKUP(BSR4,[1]Hoja1!$E$10:$E$66,1,FALSE)</f>
        <v>#N/A</v>
      </c>
      <c r="BSY4" t="e">
        <f>+VLOOKUP(BSS4,[1]Hoja1!$E$10:$E$66,1,FALSE)</f>
        <v>#REF!</v>
      </c>
      <c r="BSZ4" t="e">
        <f>+VLOOKUP(BST4,[1]Hoja1!$E$10:$E$66,1,FALSE)</f>
        <v>#REF!</v>
      </c>
      <c r="BTA4" t="e">
        <f>+VLOOKUP(BSU4,[1]Hoja1!$E$10:$E$66,1,FALSE)</f>
        <v>#REF!</v>
      </c>
      <c r="BTB4" t="e">
        <f>+VLOOKUP(BSV4,[1]Hoja1!$E$10:$E$66,1,FALSE)</f>
        <v>#N/A</v>
      </c>
      <c r="BTC4" t="e">
        <f>+VLOOKUP(BSW4,[1]Hoja1!$E$10:$E$66,1,FALSE)</f>
        <v>#REF!</v>
      </c>
      <c r="BTD4" t="e">
        <f>+VLOOKUP(BSX4,[1]Hoja1!$E$10:$E$66,1,FALSE)</f>
        <v>#N/A</v>
      </c>
      <c r="BTE4" t="e">
        <f>+VLOOKUP(BSY4,[1]Hoja1!$E$10:$E$66,1,FALSE)</f>
        <v>#REF!</v>
      </c>
      <c r="BTF4" t="e">
        <f>+VLOOKUP(BSZ4,[1]Hoja1!$E$10:$E$66,1,FALSE)</f>
        <v>#REF!</v>
      </c>
      <c r="BTG4" t="e">
        <f>+VLOOKUP(BTA4,[1]Hoja1!$E$10:$E$66,1,FALSE)</f>
        <v>#REF!</v>
      </c>
      <c r="BTH4" t="e">
        <f>+VLOOKUP(BTB4,[1]Hoja1!$E$10:$E$66,1,FALSE)</f>
        <v>#N/A</v>
      </c>
      <c r="BTI4" t="e">
        <f>+VLOOKUP(BTC4,[1]Hoja1!$E$10:$E$66,1,FALSE)</f>
        <v>#REF!</v>
      </c>
      <c r="BTJ4" t="e">
        <f>+VLOOKUP(BTD4,[1]Hoja1!$E$10:$E$66,1,FALSE)</f>
        <v>#N/A</v>
      </c>
      <c r="BTK4" t="e">
        <f>+VLOOKUP(BTE4,[1]Hoja1!$E$10:$E$66,1,FALSE)</f>
        <v>#REF!</v>
      </c>
      <c r="BTL4" t="e">
        <f>+VLOOKUP(BTF4,[1]Hoja1!$E$10:$E$66,1,FALSE)</f>
        <v>#REF!</v>
      </c>
      <c r="BTM4" t="e">
        <f>+VLOOKUP(BTG4,[1]Hoja1!$E$10:$E$66,1,FALSE)</f>
        <v>#REF!</v>
      </c>
      <c r="BTN4" t="e">
        <f>+VLOOKUP(BTH4,[1]Hoja1!$E$10:$E$66,1,FALSE)</f>
        <v>#N/A</v>
      </c>
      <c r="BTO4" t="e">
        <f>+VLOOKUP(BTI4,[1]Hoja1!$E$10:$E$66,1,FALSE)</f>
        <v>#REF!</v>
      </c>
      <c r="BTP4" t="e">
        <f>+VLOOKUP(BTJ4,[1]Hoja1!$E$10:$E$66,1,FALSE)</f>
        <v>#N/A</v>
      </c>
      <c r="BTQ4" t="e">
        <f>+VLOOKUP(BTK4,[1]Hoja1!$E$10:$E$66,1,FALSE)</f>
        <v>#REF!</v>
      </c>
      <c r="BTR4" t="e">
        <f>+VLOOKUP(BTL4,[1]Hoja1!$E$10:$E$66,1,FALSE)</f>
        <v>#REF!</v>
      </c>
      <c r="BTS4" t="e">
        <f>+VLOOKUP(BTM4,[1]Hoja1!$E$10:$E$66,1,FALSE)</f>
        <v>#REF!</v>
      </c>
      <c r="BTT4" t="e">
        <f>+VLOOKUP(BTN4,[1]Hoja1!$E$10:$E$66,1,FALSE)</f>
        <v>#N/A</v>
      </c>
      <c r="BTU4" t="e">
        <f>+VLOOKUP(BTO4,[1]Hoja1!$E$10:$E$66,1,FALSE)</f>
        <v>#REF!</v>
      </c>
      <c r="BTV4" t="e">
        <f>+VLOOKUP(BTP4,[1]Hoja1!$E$10:$E$66,1,FALSE)</f>
        <v>#N/A</v>
      </c>
      <c r="BTW4" t="e">
        <f>+VLOOKUP(BTQ4,[1]Hoja1!$E$10:$E$66,1,FALSE)</f>
        <v>#REF!</v>
      </c>
      <c r="BTX4" t="e">
        <f>+VLOOKUP(BTR4,[1]Hoja1!$E$10:$E$66,1,FALSE)</f>
        <v>#REF!</v>
      </c>
      <c r="BTY4" t="e">
        <f>+VLOOKUP(BTS4,[1]Hoja1!$E$10:$E$66,1,FALSE)</f>
        <v>#REF!</v>
      </c>
      <c r="BTZ4" t="e">
        <f>+VLOOKUP(BTT4,[1]Hoja1!$E$10:$E$66,1,FALSE)</f>
        <v>#N/A</v>
      </c>
      <c r="BUA4" t="e">
        <f>+VLOOKUP(BTU4,[1]Hoja1!$E$10:$E$66,1,FALSE)</f>
        <v>#REF!</v>
      </c>
      <c r="BUB4" t="e">
        <f>+VLOOKUP(BTV4,[1]Hoja1!$E$10:$E$66,1,FALSE)</f>
        <v>#N/A</v>
      </c>
      <c r="BUC4" t="e">
        <f>+VLOOKUP(BTW4,[1]Hoja1!$E$10:$E$66,1,FALSE)</f>
        <v>#REF!</v>
      </c>
      <c r="BUD4" t="e">
        <f>+VLOOKUP(BTX4,[1]Hoja1!$E$10:$E$66,1,FALSE)</f>
        <v>#REF!</v>
      </c>
      <c r="BUE4" t="e">
        <f>+VLOOKUP(BTY4,[1]Hoja1!$E$10:$E$66,1,FALSE)</f>
        <v>#REF!</v>
      </c>
      <c r="BUF4" t="e">
        <f>+VLOOKUP(BTZ4,[1]Hoja1!$E$10:$E$66,1,FALSE)</f>
        <v>#N/A</v>
      </c>
      <c r="BUG4" t="e">
        <f>+VLOOKUP(BUA4,[1]Hoja1!$E$10:$E$66,1,FALSE)</f>
        <v>#REF!</v>
      </c>
      <c r="BUH4" t="e">
        <f>+VLOOKUP(BUB4,[1]Hoja1!$E$10:$E$66,1,FALSE)</f>
        <v>#N/A</v>
      </c>
      <c r="BUI4" t="e">
        <f>+VLOOKUP(BUC4,[1]Hoja1!$E$10:$E$66,1,FALSE)</f>
        <v>#REF!</v>
      </c>
      <c r="BUJ4" t="e">
        <f>+VLOOKUP(BUD4,[1]Hoja1!$E$10:$E$66,1,FALSE)</f>
        <v>#REF!</v>
      </c>
      <c r="BUK4" t="e">
        <f>+VLOOKUP(BUE4,[1]Hoja1!$E$10:$E$66,1,FALSE)</f>
        <v>#REF!</v>
      </c>
      <c r="BUL4" t="e">
        <f>+VLOOKUP(BUF4,[1]Hoja1!$E$10:$E$66,1,FALSE)</f>
        <v>#N/A</v>
      </c>
      <c r="BUM4" t="e">
        <f>+VLOOKUP(BUG4,[1]Hoja1!$E$10:$E$66,1,FALSE)</f>
        <v>#REF!</v>
      </c>
      <c r="BUN4" t="e">
        <f>+VLOOKUP(BUH4,[1]Hoja1!$E$10:$E$66,1,FALSE)</f>
        <v>#N/A</v>
      </c>
      <c r="BUO4" t="e">
        <f>+VLOOKUP(BUI4,[1]Hoja1!$E$10:$E$66,1,FALSE)</f>
        <v>#REF!</v>
      </c>
      <c r="BUP4" t="e">
        <f>+VLOOKUP(BUJ4,[1]Hoja1!$E$10:$E$66,1,FALSE)</f>
        <v>#REF!</v>
      </c>
      <c r="BUQ4" t="e">
        <f>+VLOOKUP(BUK4,[1]Hoja1!$E$10:$E$66,1,FALSE)</f>
        <v>#REF!</v>
      </c>
      <c r="BUR4" t="e">
        <f>+VLOOKUP(BUL4,[1]Hoja1!$E$10:$E$66,1,FALSE)</f>
        <v>#N/A</v>
      </c>
      <c r="BUS4" t="e">
        <f>+VLOOKUP(BUM4,[1]Hoja1!$E$10:$E$66,1,FALSE)</f>
        <v>#REF!</v>
      </c>
      <c r="BUT4" t="e">
        <f>+VLOOKUP(BUN4,[1]Hoja1!$E$10:$E$66,1,FALSE)</f>
        <v>#N/A</v>
      </c>
      <c r="BUU4" t="e">
        <f>+VLOOKUP(BUO4,[1]Hoja1!$E$10:$E$66,1,FALSE)</f>
        <v>#REF!</v>
      </c>
      <c r="BUV4" t="e">
        <f>+VLOOKUP(BUP4,[1]Hoja1!$E$10:$E$66,1,FALSE)</f>
        <v>#REF!</v>
      </c>
      <c r="BUW4" t="e">
        <f>+VLOOKUP(BUQ4,[1]Hoja1!$E$10:$E$66,1,FALSE)</f>
        <v>#REF!</v>
      </c>
      <c r="BUX4" t="e">
        <f>+VLOOKUP(BUR4,[1]Hoja1!$E$10:$E$66,1,FALSE)</f>
        <v>#N/A</v>
      </c>
      <c r="BUY4" t="e">
        <f>+VLOOKUP(BUS4,[1]Hoja1!$E$10:$E$66,1,FALSE)</f>
        <v>#REF!</v>
      </c>
      <c r="BUZ4" t="e">
        <f>+VLOOKUP(BUT4,[1]Hoja1!$E$10:$E$66,1,FALSE)</f>
        <v>#N/A</v>
      </c>
      <c r="BVA4" t="e">
        <f>+VLOOKUP(BUU4,[1]Hoja1!$E$10:$E$66,1,FALSE)</f>
        <v>#REF!</v>
      </c>
      <c r="BVB4" t="e">
        <f>+VLOOKUP(BUV4,[1]Hoja1!$E$10:$E$66,1,FALSE)</f>
        <v>#REF!</v>
      </c>
      <c r="BVC4" t="e">
        <f>+VLOOKUP(BUW4,[1]Hoja1!$E$10:$E$66,1,FALSE)</f>
        <v>#REF!</v>
      </c>
      <c r="BVD4" t="e">
        <f>+VLOOKUP(BUX4,[1]Hoja1!$E$10:$E$66,1,FALSE)</f>
        <v>#N/A</v>
      </c>
      <c r="BVE4" t="e">
        <f>+VLOOKUP(BUY4,[1]Hoja1!$E$10:$E$66,1,FALSE)</f>
        <v>#REF!</v>
      </c>
      <c r="BVF4" t="e">
        <f>+VLOOKUP(BUZ4,[1]Hoja1!$E$10:$E$66,1,FALSE)</f>
        <v>#N/A</v>
      </c>
      <c r="BVG4" t="e">
        <f>+VLOOKUP(BVA4,[1]Hoja1!$E$10:$E$66,1,FALSE)</f>
        <v>#REF!</v>
      </c>
      <c r="BVH4" t="e">
        <f>+VLOOKUP(BVB4,[1]Hoja1!$E$10:$E$66,1,FALSE)</f>
        <v>#REF!</v>
      </c>
      <c r="BVI4" t="e">
        <f>+VLOOKUP(BVC4,[1]Hoja1!$E$10:$E$66,1,FALSE)</f>
        <v>#REF!</v>
      </c>
      <c r="BVJ4" t="e">
        <f>+VLOOKUP(BVD4,[1]Hoja1!$E$10:$E$66,1,FALSE)</f>
        <v>#N/A</v>
      </c>
      <c r="BVK4" t="e">
        <f>+VLOOKUP(BVE4,[1]Hoja1!$E$10:$E$66,1,FALSE)</f>
        <v>#REF!</v>
      </c>
      <c r="BVL4" t="e">
        <f>+VLOOKUP(BVF4,[1]Hoja1!$E$10:$E$66,1,FALSE)</f>
        <v>#N/A</v>
      </c>
      <c r="BVM4" t="e">
        <f>+VLOOKUP(BVG4,[1]Hoja1!$E$10:$E$66,1,FALSE)</f>
        <v>#REF!</v>
      </c>
      <c r="BVN4" t="e">
        <f>+VLOOKUP(BVH4,[1]Hoja1!$E$10:$E$66,1,FALSE)</f>
        <v>#REF!</v>
      </c>
      <c r="BVO4" t="e">
        <f>+VLOOKUP(BVI4,[1]Hoja1!$E$10:$E$66,1,FALSE)</f>
        <v>#REF!</v>
      </c>
      <c r="BVP4" t="e">
        <f>+VLOOKUP(BVJ4,[1]Hoja1!$E$10:$E$66,1,FALSE)</f>
        <v>#N/A</v>
      </c>
      <c r="BVQ4" t="e">
        <f>+VLOOKUP(BVK4,[1]Hoja1!$E$10:$E$66,1,FALSE)</f>
        <v>#REF!</v>
      </c>
      <c r="BVR4" t="e">
        <f>+VLOOKUP(BVL4,[1]Hoja1!$E$10:$E$66,1,FALSE)</f>
        <v>#N/A</v>
      </c>
      <c r="BVS4" t="e">
        <f>+VLOOKUP(BVM4,[1]Hoja1!$E$10:$E$66,1,FALSE)</f>
        <v>#REF!</v>
      </c>
      <c r="BVT4" t="e">
        <f>+VLOOKUP(BVN4,[1]Hoja1!$E$10:$E$66,1,FALSE)</f>
        <v>#REF!</v>
      </c>
      <c r="BVU4" t="e">
        <f>+VLOOKUP(BVO4,[1]Hoja1!$E$10:$E$66,1,FALSE)</f>
        <v>#REF!</v>
      </c>
      <c r="BVV4" t="e">
        <f>+VLOOKUP(BVP4,[1]Hoja1!$E$10:$E$66,1,FALSE)</f>
        <v>#N/A</v>
      </c>
      <c r="BVW4" t="e">
        <f>+VLOOKUP(BVQ4,[1]Hoja1!$E$10:$E$66,1,FALSE)</f>
        <v>#REF!</v>
      </c>
      <c r="BVX4" t="e">
        <f>+VLOOKUP(BVR4,[1]Hoja1!$E$10:$E$66,1,FALSE)</f>
        <v>#N/A</v>
      </c>
      <c r="BVY4" t="e">
        <f>+VLOOKUP(BVS4,[1]Hoja1!$E$10:$E$66,1,FALSE)</f>
        <v>#REF!</v>
      </c>
      <c r="BVZ4" t="e">
        <f>+VLOOKUP(BVT4,[1]Hoja1!$E$10:$E$66,1,FALSE)</f>
        <v>#REF!</v>
      </c>
      <c r="BWA4" t="e">
        <f>+VLOOKUP(BVU4,[1]Hoja1!$E$10:$E$66,1,FALSE)</f>
        <v>#REF!</v>
      </c>
      <c r="BWB4" t="e">
        <f>+VLOOKUP(BVV4,[1]Hoja1!$E$10:$E$66,1,FALSE)</f>
        <v>#N/A</v>
      </c>
      <c r="BWC4" t="e">
        <f>+VLOOKUP(BVW4,[1]Hoja1!$E$10:$E$66,1,FALSE)</f>
        <v>#REF!</v>
      </c>
      <c r="BWD4" t="e">
        <f>+VLOOKUP(BVX4,[1]Hoja1!$E$10:$E$66,1,FALSE)</f>
        <v>#N/A</v>
      </c>
      <c r="BWE4" t="e">
        <f>+VLOOKUP(BVY4,[1]Hoja1!$E$10:$E$66,1,FALSE)</f>
        <v>#REF!</v>
      </c>
      <c r="BWF4" t="e">
        <f>+VLOOKUP(BVZ4,[1]Hoja1!$E$10:$E$66,1,FALSE)</f>
        <v>#REF!</v>
      </c>
      <c r="BWG4" t="e">
        <f>+VLOOKUP(BWA4,[1]Hoja1!$E$10:$E$66,1,FALSE)</f>
        <v>#REF!</v>
      </c>
      <c r="BWH4" t="e">
        <f>+VLOOKUP(BWB4,[1]Hoja1!$E$10:$E$66,1,FALSE)</f>
        <v>#N/A</v>
      </c>
      <c r="BWI4" t="e">
        <f>+VLOOKUP(BWC4,[1]Hoja1!$E$10:$E$66,1,FALSE)</f>
        <v>#REF!</v>
      </c>
      <c r="BWJ4" t="e">
        <f>+VLOOKUP(BWD4,[1]Hoja1!$E$10:$E$66,1,FALSE)</f>
        <v>#N/A</v>
      </c>
      <c r="BWK4" t="e">
        <f>+VLOOKUP(BWE4,[1]Hoja1!$E$10:$E$66,1,FALSE)</f>
        <v>#REF!</v>
      </c>
      <c r="BWL4" t="e">
        <f>+VLOOKUP(BWF4,[1]Hoja1!$E$10:$E$66,1,FALSE)</f>
        <v>#REF!</v>
      </c>
      <c r="BWM4" t="e">
        <f>+VLOOKUP(BWG4,[1]Hoja1!$E$10:$E$66,1,FALSE)</f>
        <v>#REF!</v>
      </c>
      <c r="BWN4" t="e">
        <f>+VLOOKUP(BWH4,[1]Hoja1!$E$10:$E$66,1,FALSE)</f>
        <v>#N/A</v>
      </c>
      <c r="BWO4" t="e">
        <f>+VLOOKUP(BWI4,[1]Hoja1!$E$10:$E$66,1,FALSE)</f>
        <v>#REF!</v>
      </c>
      <c r="BWP4" t="e">
        <f>+VLOOKUP(BWJ4,[1]Hoja1!$E$10:$E$66,1,FALSE)</f>
        <v>#N/A</v>
      </c>
      <c r="BWQ4" t="e">
        <f>+VLOOKUP(BWK4,[1]Hoja1!$E$10:$E$66,1,FALSE)</f>
        <v>#REF!</v>
      </c>
      <c r="BWR4" t="e">
        <f>+VLOOKUP(BWL4,[1]Hoja1!$E$10:$E$66,1,FALSE)</f>
        <v>#REF!</v>
      </c>
      <c r="BWS4" t="e">
        <f>+VLOOKUP(BWM4,[1]Hoja1!$E$10:$E$66,1,FALSE)</f>
        <v>#REF!</v>
      </c>
      <c r="BWT4" t="e">
        <f>+VLOOKUP(BWN4,[1]Hoja1!$E$10:$E$66,1,FALSE)</f>
        <v>#N/A</v>
      </c>
      <c r="BWU4" t="e">
        <f>+VLOOKUP(BWO4,[1]Hoja1!$E$10:$E$66,1,FALSE)</f>
        <v>#REF!</v>
      </c>
      <c r="BWV4" t="e">
        <f>+VLOOKUP(BWP4,[1]Hoja1!$E$10:$E$66,1,FALSE)</f>
        <v>#N/A</v>
      </c>
      <c r="BWW4" t="e">
        <f>+VLOOKUP(BWQ4,[1]Hoja1!$E$10:$E$66,1,FALSE)</f>
        <v>#REF!</v>
      </c>
      <c r="BWX4" t="e">
        <f>+VLOOKUP(BWR4,[1]Hoja1!$E$10:$E$66,1,FALSE)</f>
        <v>#REF!</v>
      </c>
      <c r="BWY4" t="e">
        <f>+VLOOKUP(BWS4,[1]Hoja1!$E$10:$E$66,1,FALSE)</f>
        <v>#REF!</v>
      </c>
      <c r="BWZ4" t="e">
        <f>+VLOOKUP(BWT4,[1]Hoja1!$E$10:$E$66,1,FALSE)</f>
        <v>#N/A</v>
      </c>
      <c r="BXA4" t="e">
        <f>+VLOOKUP(BWU4,[1]Hoja1!$E$10:$E$66,1,FALSE)</f>
        <v>#REF!</v>
      </c>
      <c r="BXB4" t="e">
        <f>+VLOOKUP(BWV4,[1]Hoja1!$E$10:$E$66,1,FALSE)</f>
        <v>#N/A</v>
      </c>
      <c r="BXC4" t="e">
        <f>+VLOOKUP(BWW4,[1]Hoja1!$E$10:$E$66,1,FALSE)</f>
        <v>#REF!</v>
      </c>
      <c r="BXD4" t="e">
        <f>+VLOOKUP(BWX4,[1]Hoja1!$E$10:$E$66,1,FALSE)</f>
        <v>#REF!</v>
      </c>
      <c r="BXE4" t="e">
        <f>+VLOOKUP(BWY4,[1]Hoja1!$E$10:$E$66,1,FALSE)</f>
        <v>#REF!</v>
      </c>
      <c r="BXF4" t="e">
        <f>+VLOOKUP(BWZ4,[1]Hoja1!$E$10:$E$66,1,FALSE)</f>
        <v>#N/A</v>
      </c>
      <c r="BXG4" t="e">
        <f>+VLOOKUP(BXA4,[1]Hoja1!$E$10:$E$66,1,FALSE)</f>
        <v>#REF!</v>
      </c>
      <c r="BXH4" t="e">
        <f>+VLOOKUP(BXB4,[1]Hoja1!$E$10:$E$66,1,FALSE)</f>
        <v>#N/A</v>
      </c>
      <c r="BXI4" t="e">
        <f>+VLOOKUP(BXC4,[1]Hoja1!$E$10:$E$66,1,FALSE)</f>
        <v>#REF!</v>
      </c>
      <c r="BXJ4" t="e">
        <f>+VLOOKUP(BXD4,[1]Hoja1!$E$10:$E$66,1,FALSE)</f>
        <v>#REF!</v>
      </c>
      <c r="BXK4" t="e">
        <f>+VLOOKUP(BXE4,[1]Hoja1!$E$10:$E$66,1,FALSE)</f>
        <v>#REF!</v>
      </c>
      <c r="BXL4" t="e">
        <f>+VLOOKUP(BXF4,[1]Hoja1!$E$10:$E$66,1,FALSE)</f>
        <v>#N/A</v>
      </c>
      <c r="BXM4" t="e">
        <f>+VLOOKUP(BXG4,[1]Hoja1!$E$10:$E$66,1,FALSE)</f>
        <v>#REF!</v>
      </c>
      <c r="BXN4" t="e">
        <f>+VLOOKUP(BXH4,[1]Hoja1!$E$10:$E$66,1,FALSE)</f>
        <v>#N/A</v>
      </c>
      <c r="BXO4" t="e">
        <f>+VLOOKUP(BXI4,[1]Hoja1!$E$10:$E$66,1,FALSE)</f>
        <v>#REF!</v>
      </c>
      <c r="BXP4" t="e">
        <f>+VLOOKUP(BXJ4,[1]Hoja1!$E$10:$E$66,1,FALSE)</f>
        <v>#REF!</v>
      </c>
      <c r="BXQ4" t="e">
        <f>+VLOOKUP(BXK4,[1]Hoja1!$E$10:$E$66,1,FALSE)</f>
        <v>#REF!</v>
      </c>
      <c r="BXR4" t="e">
        <f>+VLOOKUP(BXL4,[1]Hoja1!$E$10:$E$66,1,FALSE)</f>
        <v>#N/A</v>
      </c>
      <c r="BXS4" t="e">
        <f>+VLOOKUP(BXM4,[1]Hoja1!$E$10:$E$66,1,FALSE)</f>
        <v>#REF!</v>
      </c>
      <c r="BXT4" t="e">
        <f>+VLOOKUP(BXN4,[1]Hoja1!$E$10:$E$66,1,FALSE)</f>
        <v>#N/A</v>
      </c>
      <c r="BXU4" t="e">
        <f>+VLOOKUP(BXO4,[1]Hoja1!$E$10:$E$66,1,FALSE)</f>
        <v>#REF!</v>
      </c>
      <c r="BXV4" t="e">
        <f>+VLOOKUP(BXP4,[1]Hoja1!$E$10:$E$66,1,FALSE)</f>
        <v>#REF!</v>
      </c>
      <c r="BXW4" t="e">
        <f>+VLOOKUP(BXQ4,[1]Hoja1!$E$10:$E$66,1,FALSE)</f>
        <v>#REF!</v>
      </c>
      <c r="BXX4" t="e">
        <f>+VLOOKUP(BXR4,[1]Hoja1!$E$10:$E$66,1,FALSE)</f>
        <v>#N/A</v>
      </c>
      <c r="BXY4" t="e">
        <f>+VLOOKUP(BXS4,[1]Hoja1!$E$10:$E$66,1,FALSE)</f>
        <v>#REF!</v>
      </c>
      <c r="BXZ4" t="e">
        <f>+VLOOKUP(BXT4,[1]Hoja1!$E$10:$E$66,1,FALSE)</f>
        <v>#N/A</v>
      </c>
      <c r="BYA4" t="e">
        <f>+VLOOKUP(BXU4,[1]Hoja1!$E$10:$E$66,1,FALSE)</f>
        <v>#REF!</v>
      </c>
      <c r="BYB4" t="e">
        <f>+VLOOKUP(BXV4,[1]Hoja1!$E$10:$E$66,1,FALSE)</f>
        <v>#REF!</v>
      </c>
      <c r="BYC4" t="e">
        <f>+VLOOKUP(BXW4,[1]Hoja1!$E$10:$E$66,1,FALSE)</f>
        <v>#REF!</v>
      </c>
      <c r="BYD4" t="e">
        <f>+VLOOKUP(BXX4,[1]Hoja1!$E$10:$E$66,1,FALSE)</f>
        <v>#N/A</v>
      </c>
      <c r="BYE4" t="e">
        <f>+VLOOKUP(BXY4,[1]Hoja1!$E$10:$E$66,1,FALSE)</f>
        <v>#REF!</v>
      </c>
      <c r="BYF4" t="e">
        <f>+VLOOKUP(BXZ4,[1]Hoja1!$E$10:$E$66,1,FALSE)</f>
        <v>#N/A</v>
      </c>
      <c r="BYG4" t="e">
        <f>+VLOOKUP(BYA4,[1]Hoja1!$E$10:$E$66,1,FALSE)</f>
        <v>#REF!</v>
      </c>
      <c r="BYH4" t="e">
        <f>+VLOOKUP(BYB4,[1]Hoja1!$E$10:$E$66,1,FALSE)</f>
        <v>#REF!</v>
      </c>
      <c r="BYI4" t="e">
        <f>+VLOOKUP(BYC4,[1]Hoja1!$E$10:$E$66,1,FALSE)</f>
        <v>#REF!</v>
      </c>
      <c r="BYJ4" t="e">
        <f>+VLOOKUP(BYD4,[1]Hoja1!$E$10:$E$66,1,FALSE)</f>
        <v>#N/A</v>
      </c>
      <c r="BYK4" t="e">
        <f>+VLOOKUP(BYE4,[1]Hoja1!$E$10:$E$66,1,FALSE)</f>
        <v>#REF!</v>
      </c>
      <c r="BYL4" t="e">
        <f>+VLOOKUP(BYF4,[1]Hoja1!$E$10:$E$66,1,FALSE)</f>
        <v>#N/A</v>
      </c>
      <c r="BYM4" t="e">
        <f>+VLOOKUP(BYG4,[1]Hoja1!$E$10:$E$66,1,FALSE)</f>
        <v>#REF!</v>
      </c>
      <c r="BYN4" t="e">
        <f>+VLOOKUP(BYH4,[1]Hoja1!$E$10:$E$66,1,FALSE)</f>
        <v>#REF!</v>
      </c>
      <c r="BYO4" t="e">
        <f>+VLOOKUP(BYI4,[1]Hoja1!$E$10:$E$66,1,FALSE)</f>
        <v>#REF!</v>
      </c>
      <c r="BYP4" t="e">
        <f>+VLOOKUP(BYJ4,[1]Hoja1!$E$10:$E$66,1,FALSE)</f>
        <v>#N/A</v>
      </c>
      <c r="BYQ4" t="e">
        <f>+VLOOKUP(BYK4,[1]Hoja1!$E$10:$E$66,1,FALSE)</f>
        <v>#REF!</v>
      </c>
      <c r="BYR4" t="e">
        <f>+VLOOKUP(BYL4,[1]Hoja1!$E$10:$E$66,1,FALSE)</f>
        <v>#N/A</v>
      </c>
      <c r="BYS4" t="e">
        <f>+VLOOKUP(BYM4,[1]Hoja1!$E$10:$E$66,1,FALSE)</f>
        <v>#REF!</v>
      </c>
      <c r="BYT4" t="e">
        <f>+VLOOKUP(BYN4,[1]Hoja1!$E$10:$E$66,1,FALSE)</f>
        <v>#REF!</v>
      </c>
      <c r="BYU4" t="e">
        <f>+VLOOKUP(BYO4,[1]Hoja1!$E$10:$E$66,1,FALSE)</f>
        <v>#REF!</v>
      </c>
      <c r="BYV4" t="e">
        <f>+VLOOKUP(BYP4,[1]Hoja1!$E$10:$E$66,1,FALSE)</f>
        <v>#N/A</v>
      </c>
      <c r="BYW4" t="e">
        <f>+VLOOKUP(BYQ4,[1]Hoja1!$E$10:$E$66,1,FALSE)</f>
        <v>#REF!</v>
      </c>
      <c r="BYX4" t="e">
        <f>+VLOOKUP(BYR4,[1]Hoja1!$E$10:$E$66,1,FALSE)</f>
        <v>#N/A</v>
      </c>
      <c r="BYY4" t="e">
        <f>+VLOOKUP(BYS4,[1]Hoja1!$E$10:$E$66,1,FALSE)</f>
        <v>#REF!</v>
      </c>
      <c r="BYZ4" t="e">
        <f>+VLOOKUP(BYT4,[1]Hoja1!$E$10:$E$66,1,FALSE)</f>
        <v>#REF!</v>
      </c>
      <c r="BZA4" t="e">
        <f>+VLOOKUP(BYU4,[1]Hoja1!$E$10:$E$66,1,FALSE)</f>
        <v>#REF!</v>
      </c>
      <c r="BZB4" t="e">
        <f>+VLOOKUP(BYV4,[1]Hoja1!$E$10:$E$66,1,FALSE)</f>
        <v>#N/A</v>
      </c>
      <c r="BZC4" t="e">
        <f>+VLOOKUP(BYW4,[1]Hoja1!$E$10:$E$66,1,FALSE)</f>
        <v>#REF!</v>
      </c>
      <c r="BZD4" t="e">
        <f>+VLOOKUP(BYX4,[1]Hoja1!$E$10:$E$66,1,FALSE)</f>
        <v>#N/A</v>
      </c>
      <c r="BZE4" t="e">
        <f>+VLOOKUP(BYY4,[1]Hoja1!$E$10:$E$66,1,FALSE)</f>
        <v>#REF!</v>
      </c>
      <c r="BZF4" t="e">
        <f>+VLOOKUP(BYZ4,[1]Hoja1!$E$10:$E$66,1,FALSE)</f>
        <v>#REF!</v>
      </c>
      <c r="BZG4" t="e">
        <f>+VLOOKUP(BZA4,[1]Hoja1!$E$10:$E$66,1,FALSE)</f>
        <v>#REF!</v>
      </c>
      <c r="BZH4" t="e">
        <f>+VLOOKUP(BZB4,[1]Hoja1!$E$10:$E$66,1,FALSE)</f>
        <v>#N/A</v>
      </c>
      <c r="BZI4" t="e">
        <f>+VLOOKUP(BZC4,[1]Hoja1!$E$10:$E$66,1,FALSE)</f>
        <v>#REF!</v>
      </c>
      <c r="BZJ4" t="e">
        <f>+VLOOKUP(BZD4,[1]Hoja1!$E$10:$E$66,1,FALSE)</f>
        <v>#N/A</v>
      </c>
      <c r="BZK4" t="e">
        <f>+VLOOKUP(BZE4,[1]Hoja1!$E$10:$E$66,1,FALSE)</f>
        <v>#REF!</v>
      </c>
      <c r="BZL4" t="e">
        <f>+VLOOKUP(BZF4,[1]Hoja1!$E$10:$E$66,1,FALSE)</f>
        <v>#REF!</v>
      </c>
      <c r="BZM4" t="e">
        <f>+VLOOKUP(BZG4,[1]Hoja1!$E$10:$E$66,1,FALSE)</f>
        <v>#REF!</v>
      </c>
      <c r="BZN4" t="e">
        <f>+VLOOKUP(BZH4,[1]Hoja1!$E$10:$E$66,1,FALSE)</f>
        <v>#N/A</v>
      </c>
      <c r="BZO4" t="e">
        <f>+VLOOKUP(BZI4,[1]Hoja1!$E$10:$E$66,1,FALSE)</f>
        <v>#REF!</v>
      </c>
      <c r="BZP4" t="e">
        <f>+VLOOKUP(BZJ4,[1]Hoja1!$E$10:$E$66,1,FALSE)</f>
        <v>#N/A</v>
      </c>
      <c r="BZQ4" t="e">
        <f>+VLOOKUP(BZK4,[1]Hoja1!$E$10:$E$66,1,FALSE)</f>
        <v>#REF!</v>
      </c>
      <c r="BZR4" t="e">
        <f>+VLOOKUP(BZL4,[1]Hoja1!$E$10:$E$66,1,FALSE)</f>
        <v>#REF!</v>
      </c>
      <c r="BZS4" t="e">
        <f>+VLOOKUP(BZM4,[1]Hoja1!$E$10:$E$66,1,FALSE)</f>
        <v>#REF!</v>
      </c>
      <c r="BZT4" t="e">
        <f>+VLOOKUP(BZN4,[1]Hoja1!$E$10:$E$66,1,FALSE)</f>
        <v>#N/A</v>
      </c>
      <c r="BZU4" t="e">
        <f>+VLOOKUP(BZO4,[1]Hoja1!$E$10:$E$66,1,FALSE)</f>
        <v>#REF!</v>
      </c>
      <c r="BZV4" t="e">
        <f>+VLOOKUP(BZP4,[1]Hoja1!$E$10:$E$66,1,FALSE)</f>
        <v>#N/A</v>
      </c>
      <c r="BZW4" t="e">
        <f>+VLOOKUP(BZQ4,[1]Hoja1!$E$10:$E$66,1,FALSE)</f>
        <v>#REF!</v>
      </c>
      <c r="BZX4" t="e">
        <f>+VLOOKUP(BZR4,[1]Hoja1!$E$10:$E$66,1,FALSE)</f>
        <v>#REF!</v>
      </c>
      <c r="BZY4" t="e">
        <f>+VLOOKUP(BZS4,[1]Hoja1!$E$10:$E$66,1,FALSE)</f>
        <v>#REF!</v>
      </c>
      <c r="BZZ4" t="e">
        <f>+VLOOKUP(BZT4,[1]Hoja1!$E$10:$E$66,1,FALSE)</f>
        <v>#N/A</v>
      </c>
      <c r="CAA4" t="e">
        <f>+VLOOKUP(BZU4,[1]Hoja1!$E$10:$E$66,1,FALSE)</f>
        <v>#REF!</v>
      </c>
      <c r="CAB4" t="e">
        <f>+VLOOKUP(BZV4,[1]Hoja1!$E$10:$E$66,1,FALSE)</f>
        <v>#N/A</v>
      </c>
      <c r="CAC4" t="e">
        <f>+VLOOKUP(BZW4,[1]Hoja1!$E$10:$E$66,1,FALSE)</f>
        <v>#REF!</v>
      </c>
      <c r="CAD4" t="e">
        <f>+VLOOKUP(BZX4,[1]Hoja1!$E$10:$E$66,1,FALSE)</f>
        <v>#REF!</v>
      </c>
      <c r="CAE4" t="e">
        <f>+VLOOKUP(BZY4,[1]Hoja1!$E$10:$E$66,1,FALSE)</f>
        <v>#REF!</v>
      </c>
      <c r="CAF4" t="e">
        <f>+VLOOKUP(BZZ4,[1]Hoja1!$E$10:$E$66,1,FALSE)</f>
        <v>#N/A</v>
      </c>
      <c r="CAG4" t="e">
        <f>+VLOOKUP(CAA4,[1]Hoja1!$E$10:$E$66,1,FALSE)</f>
        <v>#REF!</v>
      </c>
      <c r="CAH4" t="e">
        <f>+VLOOKUP(CAB4,[1]Hoja1!$E$10:$E$66,1,FALSE)</f>
        <v>#N/A</v>
      </c>
      <c r="CAI4" t="e">
        <f>+VLOOKUP(CAC4,[1]Hoja1!$E$10:$E$66,1,FALSE)</f>
        <v>#REF!</v>
      </c>
      <c r="CAJ4" t="e">
        <f>+VLOOKUP(CAD4,[1]Hoja1!$E$10:$E$66,1,FALSE)</f>
        <v>#REF!</v>
      </c>
      <c r="CAK4" t="e">
        <f>+VLOOKUP(CAE4,[1]Hoja1!$E$10:$E$66,1,FALSE)</f>
        <v>#REF!</v>
      </c>
      <c r="CAL4" t="e">
        <f>+VLOOKUP(CAF4,[1]Hoja1!$E$10:$E$66,1,FALSE)</f>
        <v>#N/A</v>
      </c>
      <c r="CAM4" t="e">
        <f>+VLOOKUP(CAG4,[1]Hoja1!$E$10:$E$66,1,FALSE)</f>
        <v>#REF!</v>
      </c>
      <c r="CAN4" t="e">
        <f>+VLOOKUP(CAH4,[1]Hoja1!$E$10:$E$66,1,FALSE)</f>
        <v>#N/A</v>
      </c>
      <c r="CAO4" t="e">
        <f>+VLOOKUP(CAI4,[1]Hoja1!$E$10:$E$66,1,FALSE)</f>
        <v>#REF!</v>
      </c>
      <c r="CAP4" t="e">
        <f>+VLOOKUP(CAJ4,[1]Hoja1!$E$10:$E$66,1,FALSE)</f>
        <v>#REF!</v>
      </c>
      <c r="CAQ4" t="e">
        <f>+VLOOKUP(CAK4,[1]Hoja1!$E$10:$E$66,1,FALSE)</f>
        <v>#REF!</v>
      </c>
      <c r="CAR4" t="e">
        <f>+VLOOKUP(CAL4,[1]Hoja1!$E$10:$E$66,1,FALSE)</f>
        <v>#N/A</v>
      </c>
      <c r="CAS4" t="e">
        <f>+VLOOKUP(CAM4,[1]Hoja1!$E$10:$E$66,1,FALSE)</f>
        <v>#REF!</v>
      </c>
      <c r="CAT4" t="e">
        <f>+VLOOKUP(CAN4,[1]Hoja1!$E$10:$E$66,1,FALSE)</f>
        <v>#N/A</v>
      </c>
      <c r="CAU4" t="e">
        <f>+VLOOKUP(CAO4,[1]Hoja1!$E$10:$E$66,1,FALSE)</f>
        <v>#REF!</v>
      </c>
      <c r="CAV4" t="e">
        <f>+VLOOKUP(CAP4,[1]Hoja1!$E$10:$E$66,1,FALSE)</f>
        <v>#REF!</v>
      </c>
      <c r="CAW4" t="e">
        <f>+VLOOKUP(CAQ4,[1]Hoja1!$E$10:$E$66,1,FALSE)</f>
        <v>#REF!</v>
      </c>
      <c r="CAX4" t="e">
        <f>+VLOOKUP(CAR4,[1]Hoja1!$E$10:$E$66,1,FALSE)</f>
        <v>#N/A</v>
      </c>
      <c r="CAY4" t="e">
        <f>+VLOOKUP(CAS4,[1]Hoja1!$E$10:$E$66,1,FALSE)</f>
        <v>#REF!</v>
      </c>
      <c r="CAZ4" t="e">
        <f>+VLOOKUP(CAT4,[1]Hoja1!$E$10:$E$66,1,FALSE)</f>
        <v>#N/A</v>
      </c>
      <c r="CBA4" t="e">
        <f>+VLOOKUP(CAU4,[1]Hoja1!$E$10:$E$66,1,FALSE)</f>
        <v>#REF!</v>
      </c>
      <c r="CBB4" t="e">
        <f>+VLOOKUP(CAV4,[1]Hoja1!$E$10:$E$66,1,FALSE)</f>
        <v>#REF!</v>
      </c>
      <c r="CBC4" t="e">
        <f>+VLOOKUP(CAW4,[1]Hoja1!$E$10:$E$66,1,FALSE)</f>
        <v>#REF!</v>
      </c>
      <c r="CBD4" t="e">
        <f>+VLOOKUP(CAX4,[1]Hoja1!$E$10:$E$66,1,FALSE)</f>
        <v>#N/A</v>
      </c>
      <c r="CBE4" t="e">
        <f>+VLOOKUP(CAY4,[1]Hoja1!$E$10:$E$66,1,FALSE)</f>
        <v>#REF!</v>
      </c>
      <c r="CBF4" t="e">
        <f>+VLOOKUP(CAZ4,[1]Hoja1!$E$10:$E$66,1,FALSE)</f>
        <v>#N/A</v>
      </c>
      <c r="CBG4" t="e">
        <f>+VLOOKUP(CBA4,[1]Hoja1!$E$10:$E$66,1,FALSE)</f>
        <v>#REF!</v>
      </c>
      <c r="CBH4" t="e">
        <f>+VLOOKUP(CBB4,[1]Hoja1!$E$10:$E$66,1,FALSE)</f>
        <v>#REF!</v>
      </c>
      <c r="CBI4" t="e">
        <f>+VLOOKUP(CBC4,[1]Hoja1!$E$10:$E$66,1,FALSE)</f>
        <v>#REF!</v>
      </c>
      <c r="CBJ4" t="e">
        <f>+VLOOKUP(CBD4,[1]Hoja1!$E$10:$E$66,1,FALSE)</f>
        <v>#N/A</v>
      </c>
      <c r="CBK4" t="e">
        <f>+VLOOKUP(CBE4,[1]Hoja1!$E$10:$E$66,1,FALSE)</f>
        <v>#REF!</v>
      </c>
      <c r="CBL4" t="e">
        <f>+VLOOKUP(CBF4,[1]Hoja1!$E$10:$E$66,1,FALSE)</f>
        <v>#N/A</v>
      </c>
      <c r="CBM4" t="e">
        <f>+VLOOKUP(CBG4,[1]Hoja1!$E$10:$E$66,1,FALSE)</f>
        <v>#REF!</v>
      </c>
      <c r="CBN4" t="e">
        <f>+VLOOKUP(CBH4,[1]Hoja1!$E$10:$E$66,1,FALSE)</f>
        <v>#REF!</v>
      </c>
      <c r="CBO4" t="e">
        <f>+VLOOKUP(CBI4,[1]Hoja1!$E$10:$E$66,1,FALSE)</f>
        <v>#REF!</v>
      </c>
      <c r="CBP4" t="e">
        <f>+VLOOKUP(CBJ4,[1]Hoja1!$E$10:$E$66,1,FALSE)</f>
        <v>#N/A</v>
      </c>
      <c r="CBQ4" t="e">
        <f>+VLOOKUP(CBK4,[1]Hoja1!$E$10:$E$66,1,FALSE)</f>
        <v>#REF!</v>
      </c>
      <c r="CBR4" t="e">
        <f>+VLOOKUP(CBL4,[1]Hoja1!$E$10:$E$66,1,FALSE)</f>
        <v>#N/A</v>
      </c>
      <c r="CBS4" t="e">
        <f>+VLOOKUP(CBM4,[1]Hoja1!$E$10:$E$66,1,FALSE)</f>
        <v>#REF!</v>
      </c>
      <c r="CBT4" t="e">
        <f>+VLOOKUP(CBN4,[1]Hoja1!$E$10:$E$66,1,FALSE)</f>
        <v>#REF!</v>
      </c>
      <c r="CBU4" t="e">
        <f>+VLOOKUP(CBO4,[1]Hoja1!$E$10:$E$66,1,FALSE)</f>
        <v>#REF!</v>
      </c>
      <c r="CBV4" t="e">
        <f>+VLOOKUP(CBP4,[1]Hoja1!$E$10:$E$66,1,FALSE)</f>
        <v>#N/A</v>
      </c>
      <c r="CBW4" t="e">
        <f>+VLOOKUP(CBQ4,[1]Hoja1!$E$10:$E$66,1,FALSE)</f>
        <v>#REF!</v>
      </c>
      <c r="CBX4" t="e">
        <f>+VLOOKUP(CBR4,[1]Hoja1!$E$10:$E$66,1,FALSE)</f>
        <v>#N/A</v>
      </c>
      <c r="CBY4" t="e">
        <f>+VLOOKUP(CBS4,[1]Hoja1!$E$10:$E$66,1,FALSE)</f>
        <v>#REF!</v>
      </c>
      <c r="CBZ4" t="e">
        <f>+VLOOKUP(CBT4,[1]Hoja1!$E$10:$E$66,1,FALSE)</f>
        <v>#REF!</v>
      </c>
      <c r="CCA4" t="e">
        <f>+VLOOKUP(CBU4,[1]Hoja1!$E$10:$E$66,1,FALSE)</f>
        <v>#REF!</v>
      </c>
      <c r="CCB4" t="e">
        <f>+VLOOKUP(CBV4,[1]Hoja1!$E$10:$E$66,1,FALSE)</f>
        <v>#N/A</v>
      </c>
      <c r="CCC4" t="e">
        <f>+VLOOKUP(CBW4,[1]Hoja1!$E$10:$E$66,1,FALSE)</f>
        <v>#REF!</v>
      </c>
      <c r="CCD4" t="e">
        <f>+VLOOKUP(CBX4,[1]Hoja1!$E$10:$E$66,1,FALSE)</f>
        <v>#N/A</v>
      </c>
      <c r="CCE4" t="e">
        <f>+VLOOKUP(CBY4,[1]Hoja1!$E$10:$E$66,1,FALSE)</f>
        <v>#REF!</v>
      </c>
      <c r="CCF4" t="e">
        <f>+VLOOKUP(CBZ4,[1]Hoja1!$E$10:$E$66,1,FALSE)</f>
        <v>#REF!</v>
      </c>
      <c r="CCG4" t="e">
        <f>+VLOOKUP(CCA4,[1]Hoja1!$E$10:$E$66,1,FALSE)</f>
        <v>#REF!</v>
      </c>
      <c r="CCH4" t="e">
        <f>+VLOOKUP(CCB4,[1]Hoja1!$E$10:$E$66,1,FALSE)</f>
        <v>#N/A</v>
      </c>
      <c r="CCI4" t="e">
        <f>+VLOOKUP(CCC4,[1]Hoja1!$E$10:$E$66,1,FALSE)</f>
        <v>#REF!</v>
      </c>
      <c r="CCJ4" t="e">
        <f>+VLOOKUP(CCD4,[1]Hoja1!$E$10:$E$66,1,FALSE)</f>
        <v>#N/A</v>
      </c>
      <c r="CCK4" t="e">
        <f>+VLOOKUP(CCE4,[1]Hoja1!$E$10:$E$66,1,FALSE)</f>
        <v>#REF!</v>
      </c>
      <c r="CCL4" t="e">
        <f>+VLOOKUP(CCF4,[1]Hoja1!$E$10:$E$66,1,FALSE)</f>
        <v>#REF!</v>
      </c>
      <c r="CCM4" t="e">
        <f>+VLOOKUP(CCG4,[1]Hoja1!$E$10:$E$66,1,FALSE)</f>
        <v>#REF!</v>
      </c>
      <c r="CCN4" t="e">
        <f>+VLOOKUP(CCH4,[1]Hoja1!$E$10:$E$66,1,FALSE)</f>
        <v>#N/A</v>
      </c>
      <c r="CCO4" t="e">
        <f>+VLOOKUP(CCI4,[1]Hoja1!$E$10:$E$66,1,FALSE)</f>
        <v>#REF!</v>
      </c>
      <c r="CCP4" t="e">
        <f>+VLOOKUP(CCJ4,[1]Hoja1!$E$10:$E$66,1,FALSE)</f>
        <v>#N/A</v>
      </c>
      <c r="CCQ4" t="e">
        <f>+VLOOKUP(CCK4,[1]Hoja1!$E$10:$E$66,1,FALSE)</f>
        <v>#REF!</v>
      </c>
      <c r="CCR4" t="e">
        <f>+VLOOKUP(CCL4,[1]Hoja1!$E$10:$E$66,1,FALSE)</f>
        <v>#REF!</v>
      </c>
      <c r="CCS4" t="e">
        <f>+VLOOKUP(CCM4,[1]Hoja1!$E$10:$E$66,1,FALSE)</f>
        <v>#REF!</v>
      </c>
      <c r="CCT4" t="e">
        <f>+VLOOKUP(CCN4,[1]Hoja1!$E$10:$E$66,1,FALSE)</f>
        <v>#N/A</v>
      </c>
      <c r="CCU4" t="e">
        <f>+VLOOKUP(CCO4,[1]Hoja1!$E$10:$E$66,1,FALSE)</f>
        <v>#REF!</v>
      </c>
      <c r="CCV4" t="e">
        <f>+VLOOKUP(CCP4,[1]Hoja1!$E$10:$E$66,1,FALSE)</f>
        <v>#N/A</v>
      </c>
      <c r="CCW4" t="e">
        <f>+VLOOKUP(CCQ4,[1]Hoja1!$E$10:$E$66,1,FALSE)</f>
        <v>#REF!</v>
      </c>
      <c r="CCX4" t="e">
        <f>+VLOOKUP(CCR4,[1]Hoja1!$E$10:$E$66,1,FALSE)</f>
        <v>#REF!</v>
      </c>
      <c r="CCY4" t="e">
        <f>+VLOOKUP(CCS4,[1]Hoja1!$E$10:$E$66,1,FALSE)</f>
        <v>#REF!</v>
      </c>
      <c r="CCZ4" t="e">
        <f>+VLOOKUP(CCT4,[1]Hoja1!$E$10:$E$66,1,FALSE)</f>
        <v>#N/A</v>
      </c>
      <c r="CDA4" t="e">
        <f>+VLOOKUP(CCU4,[1]Hoja1!$E$10:$E$66,1,FALSE)</f>
        <v>#REF!</v>
      </c>
      <c r="CDB4" t="e">
        <f>+VLOOKUP(CCV4,[1]Hoja1!$E$10:$E$66,1,FALSE)</f>
        <v>#N/A</v>
      </c>
      <c r="CDC4" t="e">
        <f>+VLOOKUP(CCW4,[1]Hoja1!$E$10:$E$66,1,FALSE)</f>
        <v>#REF!</v>
      </c>
      <c r="CDD4" t="e">
        <f>+VLOOKUP(CCX4,[1]Hoja1!$E$10:$E$66,1,FALSE)</f>
        <v>#REF!</v>
      </c>
      <c r="CDE4" t="e">
        <f>+VLOOKUP(CCY4,[1]Hoja1!$E$10:$E$66,1,FALSE)</f>
        <v>#REF!</v>
      </c>
      <c r="CDF4" t="e">
        <f>+VLOOKUP(CCZ4,[1]Hoja1!$E$10:$E$66,1,FALSE)</f>
        <v>#N/A</v>
      </c>
      <c r="CDG4" t="e">
        <f>+VLOOKUP(CDA4,[1]Hoja1!$E$10:$E$66,1,FALSE)</f>
        <v>#REF!</v>
      </c>
      <c r="CDH4" t="e">
        <f>+VLOOKUP(CDB4,[1]Hoja1!$E$10:$E$66,1,FALSE)</f>
        <v>#N/A</v>
      </c>
      <c r="CDI4" t="e">
        <f>+VLOOKUP(CDC4,[1]Hoja1!$E$10:$E$66,1,FALSE)</f>
        <v>#REF!</v>
      </c>
      <c r="CDJ4" t="e">
        <f>+VLOOKUP(CDD4,[1]Hoja1!$E$10:$E$66,1,FALSE)</f>
        <v>#REF!</v>
      </c>
      <c r="CDK4" t="e">
        <f>+VLOOKUP(CDE4,[1]Hoja1!$E$10:$E$66,1,FALSE)</f>
        <v>#REF!</v>
      </c>
      <c r="CDL4" t="e">
        <f>+VLOOKUP(CDF4,[1]Hoja1!$E$10:$E$66,1,FALSE)</f>
        <v>#N/A</v>
      </c>
      <c r="CDM4" t="e">
        <f>+VLOOKUP(CDG4,[1]Hoja1!$E$10:$E$66,1,FALSE)</f>
        <v>#REF!</v>
      </c>
      <c r="CDN4" t="e">
        <f>+VLOOKUP(CDH4,[1]Hoja1!$E$10:$E$66,1,FALSE)</f>
        <v>#N/A</v>
      </c>
      <c r="CDO4" t="e">
        <f>+VLOOKUP(CDI4,[1]Hoja1!$E$10:$E$66,1,FALSE)</f>
        <v>#REF!</v>
      </c>
      <c r="CDP4" t="e">
        <f>+VLOOKUP(CDJ4,[1]Hoja1!$E$10:$E$66,1,FALSE)</f>
        <v>#REF!</v>
      </c>
      <c r="CDQ4" t="e">
        <f>+VLOOKUP(CDK4,[1]Hoja1!$E$10:$E$66,1,FALSE)</f>
        <v>#REF!</v>
      </c>
      <c r="CDR4" t="e">
        <f>+VLOOKUP(CDL4,[1]Hoja1!$E$10:$E$66,1,FALSE)</f>
        <v>#N/A</v>
      </c>
      <c r="CDS4" t="e">
        <f>+VLOOKUP(CDM4,[1]Hoja1!$E$10:$E$66,1,FALSE)</f>
        <v>#REF!</v>
      </c>
      <c r="CDT4" t="e">
        <f>+VLOOKUP(CDN4,[1]Hoja1!$E$10:$E$66,1,FALSE)</f>
        <v>#N/A</v>
      </c>
      <c r="CDU4" t="e">
        <f>+VLOOKUP(CDO4,[1]Hoja1!$E$10:$E$66,1,FALSE)</f>
        <v>#REF!</v>
      </c>
      <c r="CDV4" t="e">
        <f>+VLOOKUP(CDP4,[1]Hoja1!$E$10:$E$66,1,FALSE)</f>
        <v>#REF!</v>
      </c>
      <c r="CDW4" t="e">
        <f>+VLOOKUP(CDQ4,[1]Hoja1!$E$10:$E$66,1,FALSE)</f>
        <v>#REF!</v>
      </c>
      <c r="CDX4" t="e">
        <f>+VLOOKUP(CDR4,[1]Hoja1!$E$10:$E$66,1,FALSE)</f>
        <v>#N/A</v>
      </c>
      <c r="CDY4" t="e">
        <f>+VLOOKUP(CDS4,[1]Hoja1!$E$10:$E$66,1,FALSE)</f>
        <v>#REF!</v>
      </c>
      <c r="CDZ4" t="e">
        <f>+VLOOKUP(CDT4,[1]Hoja1!$E$10:$E$66,1,FALSE)</f>
        <v>#N/A</v>
      </c>
      <c r="CEA4" t="e">
        <f>+VLOOKUP(CDU4,[1]Hoja1!$E$10:$E$66,1,FALSE)</f>
        <v>#REF!</v>
      </c>
      <c r="CEB4" t="e">
        <f>+VLOOKUP(CDV4,[1]Hoja1!$E$10:$E$66,1,FALSE)</f>
        <v>#REF!</v>
      </c>
      <c r="CEC4" t="e">
        <f>+VLOOKUP(CDW4,[1]Hoja1!$E$10:$E$66,1,FALSE)</f>
        <v>#REF!</v>
      </c>
      <c r="CED4" t="e">
        <f>+VLOOKUP(CDX4,[1]Hoja1!$E$10:$E$66,1,FALSE)</f>
        <v>#N/A</v>
      </c>
      <c r="CEE4" t="e">
        <f>+VLOOKUP(CDY4,[1]Hoja1!$E$10:$E$66,1,FALSE)</f>
        <v>#REF!</v>
      </c>
      <c r="CEF4" t="e">
        <f>+VLOOKUP(CDZ4,[1]Hoja1!$E$10:$E$66,1,FALSE)</f>
        <v>#N/A</v>
      </c>
      <c r="CEG4" t="e">
        <f>+VLOOKUP(CEA4,[1]Hoja1!$E$10:$E$66,1,FALSE)</f>
        <v>#REF!</v>
      </c>
      <c r="CEH4" t="e">
        <f>+VLOOKUP(CEB4,[1]Hoja1!$E$10:$E$66,1,FALSE)</f>
        <v>#REF!</v>
      </c>
      <c r="CEI4" t="e">
        <f>+VLOOKUP(CEC4,[1]Hoja1!$E$10:$E$66,1,FALSE)</f>
        <v>#REF!</v>
      </c>
      <c r="CEJ4" t="e">
        <f>+VLOOKUP(CED4,[1]Hoja1!$E$10:$E$66,1,FALSE)</f>
        <v>#N/A</v>
      </c>
      <c r="CEK4" t="e">
        <f>+VLOOKUP(CEE4,[1]Hoja1!$E$10:$E$66,1,FALSE)</f>
        <v>#REF!</v>
      </c>
      <c r="CEL4" t="e">
        <f>+VLOOKUP(CEF4,[1]Hoja1!$E$10:$E$66,1,FALSE)</f>
        <v>#N/A</v>
      </c>
      <c r="CEM4" t="e">
        <f>+VLOOKUP(CEG4,[1]Hoja1!$E$10:$E$66,1,FALSE)</f>
        <v>#REF!</v>
      </c>
      <c r="CEN4" t="e">
        <f>+VLOOKUP(CEH4,[1]Hoja1!$E$10:$E$66,1,FALSE)</f>
        <v>#REF!</v>
      </c>
      <c r="CEO4" t="e">
        <f>+VLOOKUP(CEI4,[1]Hoja1!$E$10:$E$66,1,FALSE)</f>
        <v>#REF!</v>
      </c>
      <c r="CEP4" t="e">
        <f>+VLOOKUP(CEJ4,[1]Hoja1!$E$10:$E$66,1,FALSE)</f>
        <v>#N/A</v>
      </c>
      <c r="CEQ4" t="e">
        <f>+VLOOKUP(CEK4,[1]Hoja1!$E$10:$E$66,1,FALSE)</f>
        <v>#REF!</v>
      </c>
      <c r="CER4" t="e">
        <f>+VLOOKUP(CEL4,[1]Hoja1!$E$10:$E$66,1,FALSE)</f>
        <v>#N/A</v>
      </c>
      <c r="CES4" t="e">
        <f>+VLOOKUP(CEM4,[1]Hoja1!$E$10:$E$66,1,FALSE)</f>
        <v>#REF!</v>
      </c>
      <c r="CET4" t="e">
        <f>+VLOOKUP(CEN4,[1]Hoja1!$E$10:$E$66,1,FALSE)</f>
        <v>#REF!</v>
      </c>
      <c r="CEU4" t="e">
        <f>+VLOOKUP(CEO4,[1]Hoja1!$E$10:$E$66,1,FALSE)</f>
        <v>#REF!</v>
      </c>
      <c r="CEV4" t="e">
        <f>+VLOOKUP(CEP4,[1]Hoja1!$E$10:$E$66,1,FALSE)</f>
        <v>#N/A</v>
      </c>
      <c r="CEW4" t="e">
        <f>+VLOOKUP(CEQ4,[1]Hoja1!$E$10:$E$66,1,FALSE)</f>
        <v>#REF!</v>
      </c>
      <c r="CEX4" t="e">
        <f>+VLOOKUP(CER4,[1]Hoja1!$E$10:$E$66,1,FALSE)</f>
        <v>#N/A</v>
      </c>
      <c r="CEY4" t="e">
        <f>+VLOOKUP(CES4,[1]Hoja1!$E$10:$E$66,1,FALSE)</f>
        <v>#REF!</v>
      </c>
      <c r="CEZ4" t="e">
        <f>+VLOOKUP(CET4,[1]Hoja1!$E$10:$E$66,1,FALSE)</f>
        <v>#REF!</v>
      </c>
      <c r="CFA4" t="e">
        <f>+VLOOKUP(CEU4,[1]Hoja1!$E$10:$E$66,1,FALSE)</f>
        <v>#REF!</v>
      </c>
      <c r="CFB4" t="e">
        <f>+VLOOKUP(CEV4,[1]Hoja1!$E$10:$E$66,1,FALSE)</f>
        <v>#N/A</v>
      </c>
      <c r="CFC4" t="e">
        <f>+VLOOKUP(CEW4,[1]Hoja1!$E$10:$E$66,1,FALSE)</f>
        <v>#REF!</v>
      </c>
      <c r="CFD4" t="e">
        <f>+VLOOKUP(CEX4,[1]Hoja1!$E$10:$E$66,1,FALSE)</f>
        <v>#N/A</v>
      </c>
      <c r="CFE4" t="e">
        <f>+VLOOKUP(CEY4,[1]Hoja1!$E$10:$E$66,1,FALSE)</f>
        <v>#REF!</v>
      </c>
      <c r="CFF4" t="e">
        <f>+VLOOKUP(CEZ4,[1]Hoja1!$E$10:$E$66,1,FALSE)</f>
        <v>#REF!</v>
      </c>
      <c r="CFG4" t="e">
        <f>+VLOOKUP(CFA4,[1]Hoja1!$E$10:$E$66,1,FALSE)</f>
        <v>#REF!</v>
      </c>
      <c r="CFH4" t="e">
        <f>+VLOOKUP(CFB4,[1]Hoja1!$E$10:$E$66,1,FALSE)</f>
        <v>#N/A</v>
      </c>
      <c r="CFI4" t="e">
        <f>+VLOOKUP(CFC4,[1]Hoja1!$E$10:$E$66,1,FALSE)</f>
        <v>#REF!</v>
      </c>
      <c r="CFJ4" t="e">
        <f>+VLOOKUP(CFD4,[1]Hoja1!$E$10:$E$66,1,FALSE)</f>
        <v>#N/A</v>
      </c>
      <c r="CFK4" t="e">
        <f>+VLOOKUP(CFE4,[1]Hoja1!$E$10:$E$66,1,FALSE)</f>
        <v>#REF!</v>
      </c>
      <c r="CFL4" t="e">
        <f>+VLOOKUP(CFF4,[1]Hoja1!$E$10:$E$66,1,FALSE)</f>
        <v>#REF!</v>
      </c>
      <c r="CFM4" t="e">
        <f>+VLOOKUP(CFG4,[1]Hoja1!$E$10:$E$66,1,FALSE)</f>
        <v>#REF!</v>
      </c>
      <c r="CFN4" t="e">
        <f>+VLOOKUP(CFH4,[1]Hoja1!$E$10:$E$66,1,FALSE)</f>
        <v>#N/A</v>
      </c>
      <c r="CFO4" t="e">
        <f>+VLOOKUP(CFI4,[1]Hoja1!$E$10:$E$66,1,FALSE)</f>
        <v>#REF!</v>
      </c>
      <c r="CFP4" t="e">
        <f>+VLOOKUP(CFJ4,[1]Hoja1!$E$10:$E$66,1,FALSE)</f>
        <v>#N/A</v>
      </c>
      <c r="CFQ4" t="e">
        <f>+VLOOKUP(CFK4,[1]Hoja1!$E$10:$E$66,1,FALSE)</f>
        <v>#REF!</v>
      </c>
      <c r="CFR4" t="e">
        <f>+VLOOKUP(CFL4,[1]Hoja1!$E$10:$E$66,1,FALSE)</f>
        <v>#REF!</v>
      </c>
      <c r="CFS4" t="e">
        <f>+VLOOKUP(CFM4,[1]Hoja1!$E$10:$E$66,1,FALSE)</f>
        <v>#REF!</v>
      </c>
      <c r="CFT4" t="e">
        <f>+VLOOKUP(CFN4,[1]Hoja1!$E$10:$E$66,1,FALSE)</f>
        <v>#N/A</v>
      </c>
      <c r="CFU4" t="e">
        <f>+VLOOKUP(CFO4,[1]Hoja1!$E$10:$E$66,1,FALSE)</f>
        <v>#REF!</v>
      </c>
      <c r="CFV4" t="e">
        <f>+VLOOKUP(CFP4,[1]Hoja1!$E$10:$E$66,1,FALSE)</f>
        <v>#N/A</v>
      </c>
      <c r="CFW4" t="e">
        <f>+VLOOKUP(CFQ4,[1]Hoja1!$E$10:$E$66,1,FALSE)</f>
        <v>#REF!</v>
      </c>
      <c r="CFX4" t="e">
        <f>+VLOOKUP(CFR4,[1]Hoja1!$E$10:$E$66,1,FALSE)</f>
        <v>#REF!</v>
      </c>
      <c r="CFY4" t="e">
        <f>+VLOOKUP(CFS4,[1]Hoja1!$E$10:$E$66,1,FALSE)</f>
        <v>#REF!</v>
      </c>
      <c r="CFZ4" t="e">
        <f>+VLOOKUP(CFT4,[1]Hoja1!$E$10:$E$66,1,FALSE)</f>
        <v>#N/A</v>
      </c>
      <c r="CGA4" t="e">
        <f>+VLOOKUP(CFU4,[1]Hoja1!$E$10:$E$66,1,FALSE)</f>
        <v>#REF!</v>
      </c>
      <c r="CGB4" t="e">
        <f>+VLOOKUP(CFV4,[1]Hoja1!$E$10:$E$66,1,FALSE)</f>
        <v>#N/A</v>
      </c>
      <c r="CGC4" t="e">
        <f>+VLOOKUP(CFW4,[1]Hoja1!$E$10:$E$66,1,FALSE)</f>
        <v>#REF!</v>
      </c>
      <c r="CGD4" t="e">
        <f>+VLOOKUP(CFX4,[1]Hoja1!$E$10:$E$66,1,FALSE)</f>
        <v>#REF!</v>
      </c>
      <c r="CGE4" t="e">
        <f>+VLOOKUP(CFY4,[1]Hoja1!$E$10:$E$66,1,FALSE)</f>
        <v>#REF!</v>
      </c>
      <c r="CGF4" t="e">
        <f>+VLOOKUP(CFZ4,[1]Hoja1!$E$10:$E$66,1,FALSE)</f>
        <v>#N/A</v>
      </c>
      <c r="CGG4" t="e">
        <f>+VLOOKUP(CGA4,[1]Hoja1!$E$10:$E$66,1,FALSE)</f>
        <v>#REF!</v>
      </c>
      <c r="CGH4" t="e">
        <f>+VLOOKUP(CGB4,[1]Hoja1!$E$10:$E$66,1,FALSE)</f>
        <v>#N/A</v>
      </c>
      <c r="CGI4" t="e">
        <f>+VLOOKUP(CGC4,[1]Hoja1!$E$10:$E$66,1,FALSE)</f>
        <v>#REF!</v>
      </c>
      <c r="CGJ4" t="e">
        <f>+VLOOKUP(CGD4,[1]Hoja1!$E$10:$E$66,1,FALSE)</f>
        <v>#REF!</v>
      </c>
      <c r="CGK4" t="e">
        <f>+VLOOKUP(CGE4,[1]Hoja1!$E$10:$E$66,1,FALSE)</f>
        <v>#REF!</v>
      </c>
      <c r="CGL4" t="e">
        <f>+VLOOKUP(CGF4,[1]Hoja1!$E$10:$E$66,1,FALSE)</f>
        <v>#N/A</v>
      </c>
      <c r="CGM4" t="e">
        <f>+VLOOKUP(CGG4,[1]Hoja1!$E$10:$E$66,1,FALSE)</f>
        <v>#REF!</v>
      </c>
      <c r="CGN4" t="e">
        <f>+VLOOKUP(CGH4,[1]Hoja1!$E$10:$E$66,1,FALSE)</f>
        <v>#N/A</v>
      </c>
      <c r="CGO4" t="e">
        <f>+VLOOKUP(CGI4,[1]Hoja1!$E$10:$E$66,1,FALSE)</f>
        <v>#REF!</v>
      </c>
      <c r="CGP4" t="e">
        <f>+VLOOKUP(CGJ4,[1]Hoja1!$E$10:$E$66,1,FALSE)</f>
        <v>#REF!</v>
      </c>
      <c r="CGQ4" t="e">
        <f>+VLOOKUP(CGK4,[1]Hoja1!$E$10:$E$66,1,FALSE)</f>
        <v>#REF!</v>
      </c>
      <c r="CGR4" t="e">
        <f>+VLOOKUP(CGL4,[1]Hoja1!$E$10:$E$66,1,FALSE)</f>
        <v>#N/A</v>
      </c>
      <c r="CGS4" t="e">
        <f>+VLOOKUP(CGM4,[1]Hoja1!$E$10:$E$66,1,FALSE)</f>
        <v>#REF!</v>
      </c>
      <c r="CGT4" t="e">
        <f>+VLOOKUP(CGN4,[1]Hoja1!$E$10:$E$66,1,FALSE)</f>
        <v>#N/A</v>
      </c>
      <c r="CGU4" t="e">
        <f>+VLOOKUP(CGO4,[1]Hoja1!$E$10:$E$66,1,FALSE)</f>
        <v>#REF!</v>
      </c>
      <c r="CGV4" t="e">
        <f>+VLOOKUP(CGP4,[1]Hoja1!$E$10:$E$66,1,FALSE)</f>
        <v>#REF!</v>
      </c>
      <c r="CGW4" t="e">
        <f>+VLOOKUP(CGQ4,[1]Hoja1!$E$10:$E$66,1,FALSE)</f>
        <v>#REF!</v>
      </c>
      <c r="CGX4" t="e">
        <f>+VLOOKUP(CGR4,[1]Hoja1!$E$10:$E$66,1,FALSE)</f>
        <v>#N/A</v>
      </c>
      <c r="CGY4" t="e">
        <f>+VLOOKUP(CGS4,[1]Hoja1!$E$10:$E$66,1,FALSE)</f>
        <v>#REF!</v>
      </c>
      <c r="CGZ4" t="e">
        <f>+VLOOKUP(CGT4,[1]Hoja1!$E$10:$E$66,1,FALSE)</f>
        <v>#N/A</v>
      </c>
      <c r="CHA4" t="e">
        <f>+VLOOKUP(CGU4,[1]Hoja1!$E$10:$E$66,1,FALSE)</f>
        <v>#REF!</v>
      </c>
      <c r="CHB4" t="e">
        <f>+VLOOKUP(CGV4,[1]Hoja1!$E$10:$E$66,1,FALSE)</f>
        <v>#REF!</v>
      </c>
      <c r="CHC4" t="e">
        <f>+VLOOKUP(CGW4,[1]Hoja1!$E$10:$E$66,1,FALSE)</f>
        <v>#REF!</v>
      </c>
      <c r="CHD4" t="e">
        <f>+VLOOKUP(CGX4,[1]Hoja1!$E$10:$E$66,1,FALSE)</f>
        <v>#N/A</v>
      </c>
      <c r="CHE4" t="e">
        <f>+VLOOKUP(CGY4,[1]Hoja1!$E$10:$E$66,1,FALSE)</f>
        <v>#REF!</v>
      </c>
      <c r="CHF4" t="e">
        <f>+VLOOKUP(CGZ4,[1]Hoja1!$E$10:$E$66,1,FALSE)</f>
        <v>#N/A</v>
      </c>
      <c r="CHG4" t="e">
        <f>+VLOOKUP(CHA4,[1]Hoja1!$E$10:$E$66,1,FALSE)</f>
        <v>#REF!</v>
      </c>
      <c r="CHH4" t="e">
        <f>+VLOOKUP(CHB4,[1]Hoja1!$E$10:$E$66,1,FALSE)</f>
        <v>#REF!</v>
      </c>
      <c r="CHI4" t="e">
        <f>+VLOOKUP(CHC4,[1]Hoja1!$E$10:$E$66,1,FALSE)</f>
        <v>#REF!</v>
      </c>
      <c r="CHJ4" t="e">
        <f>+VLOOKUP(CHD4,[1]Hoja1!$E$10:$E$66,1,FALSE)</f>
        <v>#N/A</v>
      </c>
      <c r="CHK4" t="e">
        <f>+VLOOKUP(CHE4,[1]Hoja1!$E$10:$E$66,1,FALSE)</f>
        <v>#REF!</v>
      </c>
      <c r="CHL4" t="e">
        <f>+VLOOKUP(CHF4,[1]Hoja1!$E$10:$E$66,1,FALSE)</f>
        <v>#N/A</v>
      </c>
      <c r="CHM4" t="e">
        <f>+VLOOKUP(CHG4,[1]Hoja1!$E$10:$E$66,1,FALSE)</f>
        <v>#REF!</v>
      </c>
      <c r="CHN4" t="e">
        <f>+VLOOKUP(CHH4,[1]Hoja1!$E$10:$E$66,1,FALSE)</f>
        <v>#REF!</v>
      </c>
      <c r="CHO4" t="e">
        <f>+VLOOKUP(CHI4,[1]Hoja1!$E$10:$E$66,1,FALSE)</f>
        <v>#REF!</v>
      </c>
      <c r="CHP4" t="e">
        <f>+VLOOKUP(CHJ4,[1]Hoja1!$E$10:$E$66,1,FALSE)</f>
        <v>#N/A</v>
      </c>
      <c r="CHQ4" t="e">
        <f>+VLOOKUP(CHK4,[1]Hoja1!$E$10:$E$66,1,FALSE)</f>
        <v>#REF!</v>
      </c>
      <c r="CHR4" t="e">
        <f>+VLOOKUP(CHL4,[1]Hoja1!$E$10:$E$66,1,FALSE)</f>
        <v>#N/A</v>
      </c>
      <c r="CHS4" t="e">
        <f>+VLOOKUP(CHM4,[1]Hoja1!$E$10:$E$66,1,FALSE)</f>
        <v>#REF!</v>
      </c>
      <c r="CHT4" t="e">
        <f>+VLOOKUP(CHN4,[1]Hoja1!$E$10:$E$66,1,FALSE)</f>
        <v>#REF!</v>
      </c>
      <c r="CHU4" t="e">
        <f>+VLOOKUP(CHO4,[1]Hoja1!$E$10:$E$66,1,FALSE)</f>
        <v>#REF!</v>
      </c>
      <c r="CHV4" t="e">
        <f>+VLOOKUP(CHP4,[1]Hoja1!$E$10:$E$66,1,FALSE)</f>
        <v>#N/A</v>
      </c>
      <c r="CHW4" t="e">
        <f>+VLOOKUP(CHQ4,[1]Hoja1!$E$10:$E$66,1,FALSE)</f>
        <v>#REF!</v>
      </c>
      <c r="CHX4" t="e">
        <f>+VLOOKUP(CHR4,[1]Hoja1!$E$10:$E$66,1,FALSE)</f>
        <v>#N/A</v>
      </c>
      <c r="CHY4" t="e">
        <f>+VLOOKUP(CHS4,[1]Hoja1!$E$10:$E$66,1,FALSE)</f>
        <v>#REF!</v>
      </c>
      <c r="CHZ4" t="e">
        <f>+VLOOKUP(CHT4,[1]Hoja1!$E$10:$E$66,1,FALSE)</f>
        <v>#REF!</v>
      </c>
      <c r="CIA4" t="e">
        <f>+VLOOKUP(CHU4,[1]Hoja1!$E$10:$E$66,1,FALSE)</f>
        <v>#REF!</v>
      </c>
      <c r="CIB4" t="e">
        <f>+VLOOKUP(CHV4,[1]Hoja1!$E$10:$E$66,1,FALSE)</f>
        <v>#N/A</v>
      </c>
      <c r="CIC4" t="e">
        <f>+VLOOKUP(CHW4,[1]Hoja1!$E$10:$E$66,1,FALSE)</f>
        <v>#REF!</v>
      </c>
      <c r="CID4" t="e">
        <f>+VLOOKUP(CHX4,[1]Hoja1!$E$10:$E$66,1,FALSE)</f>
        <v>#N/A</v>
      </c>
      <c r="CIE4" t="e">
        <f>+VLOOKUP(CHY4,[1]Hoja1!$E$10:$E$66,1,FALSE)</f>
        <v>#REF!</v>
      </c>
      <c r="CIF4" t="e">
        <f>+VLOOKUP(CHZ4,[1]Hoja1!$E$10:$E$66,1,FALSE)</f>
        <v>#REF!</v>
      </c>
      <c r="CIG4" t="e">
        <f>+VLOOKUP(CIA4,[1]Hoja1!$E$10:$E$66,1,FALSE)</f>
        <v>#REF!</v>
      </c>
      <c r="CIH4" t="e">
        <f>+VLOOKUP(CIB4,[1]Hoja1!$E$10:$E$66,1,FALSE)</f>
        <v>#N/A</v>
      </c>
      <c r="CII4" t="e">
        <f>+VLOOKUP(CIC4,[1]Hoja1!$E$10:$E$66,1,FALSE)</f>
        <v>#REF!</v>
      </c>
      <c r="CIJ4" t="e">
        <f>+VLOOKUP(CID4,[1]Hoja1!$E$10:$E$66,1,FALSE)</f>
        <v>#N/A</v>
      </c>
      <c r="CIK4" t="e">
        <f>+VLOOKUP(CIE4,[1]Hoja1!$E$10:$E$66,1,FALSE)</f>
        <v>#REF!</v>
      </c>
      <c r="CIL4" t="e">
        <f>+VLOOKUP(CIF4,[1]Hoja1!$E$10:$E$66,1,FALSE)</f>
        <v>#REF!</v>
      </c>
      <c r="CIM4" t="e">
        <f>+VLOOKUP(CIG4,[1]Hoja1!$E$10:$E$66,1,FALSE)</f>
        <v>#REF!</v>
      </c>
      <c r="CIN4" t="e">
        <f>+VLOOKUP(CIH4,[1]Hoja1!$E$10:$E$66,1,FALSE)</f>
        <v>#N/A</v>
      </c>
      <c r="CIO4" t="e">
        <f>+VLOOKUP(CII4,[1]Hoja1!$E$10:$E$66,1,FALSE)</f>
        <v>#REF!</v>
      </c>
      <c r="CIP4" t="e">
        <f>+VLOOKUP(CIJ4,[1]Hoja1!$E$10:$E$66,1,FALSE)</f>
        <v>#N/A</v>
      </c>
      <c r="CIQ4" t="e">
        <f>+VLOOKUP(CIK4,[1]Hoja1!$E$10:$E$66,1,FALSE)</f>
        <v>#REF!</v>
      </c>
      <c r="CIR4" t="e">
        <f>+VLOOKUP(CIL4,[1]Hoja1!$E$10:$E$66,1,FALSE)</f>
        <v>#REF!</v>
      </c>
      <c r="CIS4" t="e">
        <f>+VLOOKUP(CIM4,[1]Hoja1!$E$10:$E$66,1,FALSE)</f>
        <v>#REF!</v>
      </c>
      <c r="CIT4" t="e">
        <f>+VLOOKUP(CIN4,[1]Hoja1!$E$10:$E$66,1,FALSE)</f>
        <v>#N/A</v>
      </c>
      <c r="CIU4" t="e">
        <f>+VLOOKUP(CIO4,[1]Hoja1!$E$10:$E$66,1,FALSE)</f>
        <v>#REF!</v>
      </c>
      <c r="CIV4" t="e">
        <f>+VLOOKUP(CIP4,[1]Hoja1!$E$10:$E$66,1,FALSE)</f>
        <v>#N/A</v>
      </c>
      <c r="CIW4" t="e">
        <f>+VLOOKUP(CIQ4,[1]Hoja1!$E$10:$E$66,1,FALSE)</f>
        <v>#REF!</v>
      </c>
      <c r="CIX4" t="e">
        <f>+VLOOKUP(CIR4,[1]Hoja1!$E$10:$E$66,1,FALSE)</f>
        <v>#REF!</v>
      </c>
      <c r="CIY4" t="e">
        <f>+VLOOKUP(CIS4,[1]Hoja1!$E$10:$E$66,1,FALSE)</f>
        <v>#REF!</v>
      </c>
      <c r="CIZ4" t="e">
        <f>+VLOOKUP(CIT4,[1]Hoja1!$E$10:$E$66,1,FALSE)</f>
        <v>#N/A</v>
      </c>
      <c r="CJA4" t="e">
        <f>+VLOOKUP(CIU4,[1]Hoja1!$E$10:$E$66,1,FALSE)</f>
        <v>#REF!</v>
      </c>
      <c r="CJB4" t="e">
        <f>+VLOOKUP(CIV4,[1]Hoja1!$E$10:$E$66,1,FALSE)</f>
        <v>#N/A</v>
      </c>
      <c r="CJC4" t="e">
        <f>+VLOOKUP(CIW4,[1]Hoja1!$E$10:$E$66,1,FALSE)</f>
        <v>#REF!</v>
      </c>
      <c r="CJD4" t="e">
        <f>+VLOOKUP(CIX4,[1]Hoja1!$E$10:$E$66,1,FALSE)</f>
        <v>#REF!</v>
      </c>
      <c r="CJE4" t="e">
        <f>+VLOOKUP(CIY4,[1]Hoja1!$E$10:$E$66,1,FALSE)</f>
        <v>#REF!</v>
      </c>
      <c r="CJF4" t="e">
        <f>+VLOOKUP(CIZ4,[1]Hoja1!$E$10:$E$66,1,FALSE)</f>
        <v>#N/A</v>
      </c>
      <c r="CJG4" t="e">
        <f>+VLOOKUP(CJA4,[1]Hoja1!$E$10:$E$66,1,FALSE)</f>
        <v>#REF!</v>
      </c>
      <c r="CJH4" t="e">
        <f>+VLOOKUP(CJB4,[1]Hoja1!$E$10:$E$66,1,FALSE)</f>
        <v>#N/A</v>
      </c>
      <c r="CJI4" t="e">
        <f>+VLOOKUP(CJC4,[1]Hoja1!$E$10:$E$66,1,FALSE)</f>
        <v>#REF!</v>
      </c>
      <c r="CJJ4" t="e">
        <f>+VLOOKUP(CJD4,[1]Hoja1!$E$10:$E$66,1,FALSE)</f>
        <v>#REF!</v>
      </c>
      <c r="CJK4" t="e">
        <f>+VLOOKUP(CJE4,[1]Hoja1!$E$10:$E$66,1,FALSE)</f>
        <v>#REF!</v>
      </c>
      <c r="CJL4" t="e">
        <f>+VLOOKUP(CJF4,[1]Hoja1!$E$10:$E$66,1,FALSE)</f>
        <v>#N/A</v>
      </c>
      <c r="CJM4" t="e">
        <f>+VLOOKUP(CJG4,[1]Hoja1!$E$10:$E$66,1,FALSE)</f>
        <v>#REF!</v>
      </c>
      <c r="CJN4" t="e">
        <f>+VLOOKUP(CJH4,[1]Hoja1!$E$10:$E$66,1,FALSE)</f>
        <v>#N/A</v>
      </c>
      <c r="CJO4" t="e">
        <f>+VLOOKUP(CJI4,[1]Hoja1!$E$10:$E$66,1,FALSE)</f>
        <v>#REF!</v>
      </c>
      <c r="CJP4" t="e">
        <f>+VLOOKUP(CJJ4,[1]Hoja1!$E$10:$E$66,1,FALSE)</f>
        <v>#REF!</v>
      </c>
      <c r="CJQ4" t="e">
        <f>+VLOOKUP(CJK4,[1]Hoja1!$E$10:$E$66,1,FALSE)</f>
        <v>#REF!</v>
      </c>
      <c r="CJR4" t="e">
        <f>+VLOOKUP(CJL4,[1]Hoja1!$E$10:$E$66,1,FALSE)</f>
        <v>#N/A</v>
      </c>
      <c r="CJS4" t="e">
        <f>+VLOOKUP(CJM4,[1]Hoja1!$E$10:$E$66,1,FALSE)</f>
        <v>#REF!</v>
      </c>
      <c r="CJT4" t="e">
        <f>+VLOOKUP(CJN4,[1]Hoja1!$E$10:$E$66,1,FALSE)</f>
        <v>#N/A</v>
      </c>
      <c r="CJU4" t="e">
        <f>+VLOOKUP(CJO4,[1]Hoja1!$E$10:$E$66,1,FALSE)</f>
        <v>#REF!</v>
      </c>
      <c r="CJV4" t="e">
        <f>+VLOOKUP(CJP4,[1]Hoja1!$E$10:$E$66,1,FALSE)</f>
        <v>#REF!</v>
      </c>
      <c r="CJW4" t="e">
        <f>+VLOOKUP(CJQ4,[1]Hoja1!$E$10:$E$66,1,FALSE)</f>
        <v>#REF!</v>
      </c>
      <c r="CJX4" t="e">
        <f>+VLOOKUP(CJR4,[1]Hoja1!$E$10:$E$66,1,FALSE)</f>
        <v>#N/A</v>
      </c>
      <c r="CJY4" t="e">
        <f>+VLOOKUP(CJS4,[1]Hoja1!$E$10:$E$66,1,FALSE)</f>
        <v>#REF!</v>
      </c>
      <c r="CJZ4" t="e">
        <f>+VLOOKUP(CJT4,[1]Hoja1!$E$10:$E$66,1,FALSE)</f>
        <v>#N/A</v>
      </c>
      <c r="CKA4" t="e">
        <f>+VLOOKUP(CJU4,[1]Hoja1!$E$10:$E$66,1,FALSE)</f>
        <v>#REF!</v>
      </c>
      <c r="CKB4" t="e">
        <f>+VLOOKUP(CJV4,[1]Hoja1!$E$10:$E$66,1,FALSE)</f>
        <v>#REF!</v>
      </c>
      <c r="CKC4" t="e">
        <f>+VLOOKUP(CJW4,[1]Hoja1!$E$10:$E$66,1,FALSE)</f>
        <v>#REF!</v>
      </c>
      <c r="CKD4" t="e">
        <f>+VLOOKUP(CJX4,[1]Hoja1!$E$10:$E$66,1,FALSE)</f>
        <v>#N/A</v>
      </c>
      <c r="CKE4" t="e">
        <f>+VLOOKUP(CJY4,[1]Hoja1!$E$10:$E$66,1,FALSE)</f>
        <v>#REF!</v>
      </c>
      <c r="CKF4" t="e">
        <f>+VLOOKUP(CJZ4,[1]Hoja1!$E$10:$E$66,1,FALSE)</f>
        <v>#N/A</v>
      </c>
      <c r="CKG4" t="e">
        <f>+VLOOKUP(CKA4,[1]Hoja1!$E$10:$E$66,1,FALSE)</f>
        <v>#REF!</v>
      </c>
      <c r="CKH4" t="e">
        <f>+VLOOKUP(CKB4,[1]Hoja1!$E$10:$E$66,1,FALSE)</f>
        <v>#REF!</v>
      </c>
      <c r="CKI4" t="e">
        <f>+VLOOKUP(CKC4,[1]Hoja1!$E$10:$E$66,1,FALSE)</f>
        <v>#REF!</v>
      </c>
      <c r="CKJ4" t="e">
        <f>+VLOOKUP(CKD4,[1]Hoja1!$E$10:$E$66,1,FALSE)</f>
        <v>#N/A</v>
      </c>
      <c r="CKK4" t="e">
        <f>+VLOOKUP(CKE4,[1]Hoja1!$E$10:$E$66,1,FALSE)</f>
        <v>#REF!</v>
      </c>
      <c r="CKL4" t="e">
        <f>+VLOOKUP(CKF4,[1]Hoja1!$E$10:$E$66,1,FALSE)</f>
        <v>#N/A</v>
      </c>
      <c r="CKM4" t="e">
        <f>+VLOOKUP(CKG4,[1]Hoja1!$E$10:$E$66,1,FALSE)</f>
        <v>#REF!</v>
      </c>
      <c r="CKN4" t="e">
        <f>+VLOOKUP(CKH4,[1]Hoja1!$E$10:$E$66,1,FALSE)</f>
        <v>#REF!</v>
      </c>
      <c r="CKO4" t="e">
        <f>+VLOOKUP(CKI4,[1]Hoja1!$E$10:$E$66,1,FALSE)</f>
        <v>#REF!</v>
      </c>
      <c r="CKP4" t="e">
        <f>+VLOOKUP(CKJ4,[1]Hoja1!$E$10:$E$66,1,FALSE)</f>
        <v>#N/A</v>
      </c>
      <c r="CKQ4" t="e">
        <f>+VLOOKUP(CKK4,[1]Hoja1!$E$10:$E$66,1,FALSE)</f>
        <v>#REF!</v>
      </c>
      <c r="CKR4" t="e">
        <f>+VLOOKUP(CKL4,[1]Hoja1!$E$10:$E$66,1,FALSE)</f>
        <v>#N/A</v>
      </c>
      <c r="CKS4" t="e">
        <f>+VLOOKUP(CKM4,[1]Hoja1!$E$10:$E$66,1,FALSE)</f>
        <v>#REF!</v>
      </c>
      <c r="CKT4" t="e">
        <f>+VLOOKUP(CKN4,[1]Hoja1!$E$10:$E$66,1,FALSE)</f>
        <v>#REF!</v>
      </c>
      <c r="CKU4" t="e">
        <f>+VLOOKUP(CKO4,[1]Hoja1!$E$10:$E$66,1,FALSE)</f>
        <v>#REF!</v>
      </c>
      <c r="CKV4" t="e">
        <f>+VLOOKUP(CKP4,[1]Hoja1!$E$10:$E$66,1,FALSE)</f>
        <v>#N/A</v>
      </c>
      <c r="CKW4" t="e">
        <f>+VLOOKUP(CKQ4,[1]Hoja1!$E$10:$E$66,1,FALSE)</f>
        <v>#REF!</v>
      </c>
      <c r="CKX4" t="e">
        <f>+VLOOKUP(CKR4,[1]Hoja1!$E$10:$E$66,1,FALSE)</f>
        <v>#N/A</v>
      </c>
      <c r="CKY4" t="e">
        <f>+VLOOKUP(CKS4,[1]Hoja1!$E$10:$E$66,1,FALSE)</f>
        <v>#REF!</v>
      </c>
      <c r="CKZ4" t="e">
        <f>+VLOOKUP(CKT4,[1]Hoja1!$E$10:$E$66,1,FALSE)</f>
        <v>#REF!</v>
      </c>
      <c r="CLA4" t="e">
        <f>+VLOOKUP(CKU4,[1]Hoja1!$E$10:$E$66,1,FALSE)</f>
        <v>#REF!</v>
      </c>
      <c r="CLB4" t="e">
        <f>+VLOOKUP(CKV4,[1]Hoja1!$E$10:$E$66,1,FALSE)</f>
        <v>#N/A</v>
      </c>
      <c r="CLC4" t="e">
        <f>+VLOOKUP(CKW4,[1]Hoja1!$E$10:$E$66,1,FALSE)</f>
        <v>#REF!</v>
      </c>
      <c r="CLD4" t="e">
        <f>+VLOOKUP(CKX4,[1]Hoja1!$E$10:$E$66,1,FALSE)</f>
        <v>#N/A</v>
      </c>
      <c r="CLE4" t="e">
        <f>+VLOOKUP(CKY4,[1]Hoja1!$E$10:$E$66,1,FALSE)</f>
        <v>#REF!</v>
      </c>
      <c r="CLF4" t="e">
        <f>+VLOOKUP(CKZ4,[1]Hoja1!$E$10:$E$66,1,FALSE)</f>
        <v>#REF!</v>
      </c>
      <c r="CLG4" t="e">
        <f>+VLOOKUP(CLA4,[1]Hoja1!$E$10:$E$66,1,FALSE)</f>
        <v>#REF!</v>
      </c>
      <c r="CLH4" t="e">
        <f>+VLOOKUP(CLB4,[1]Hoja1!$E$10:$E$66,1,FALSE)</f>
        <v>#N/A</v>
      </c>
      <c r="CLI4" t="e">
        <f>+VLOOKUP(CLC4,[1]Hoja1!$E$10:$E$66,1,FALSE)</f>
        <v>#REF!</v>
      </c>
      <c r="CLJ4" t="e">
        <f>+VLOOKUP(CLD4,[1]Hoja1!$E$10:$E$66,1,FALSE)</f>
        <v>#N/A</v>
      </c>
      <c r="CLK4" t="e">
        <f>+VLOOKUP(CLE4,[1]Hoja1!$E$10:$E$66,1,FALSE)</f>
        <v>#REF!</v>
      </c>
      <c r="CLL4" t="e">
        <f>+VLOOKUP(CLF4,[1]Hoja1!$E$10:$E$66,1,FALSE)</f>
        <v>#REF!</v>
      </c>
      <c r="CLM4" t="e">
        <f>+VLOOKUP(CLG4,[1]Hoja1!$E$10:$E$66,1,FALSE)</f>
        <v>#REF!</v>
      </c>
      <c r="CLN4" t="e">
        <f>+VLOOKUP(CLH4,[1]Hoja1!$E$10:$E$66,1,FALSE)</f>
        <v>#N/A</v>
      </c>
      <c r="CLO4" t="e">
        <f>+VLOOKUP(CLI4,[1]Hoja1!$E$10:$E$66,1,FALSE)</f>
        <v>#REF!</v>
      </c>
      <c r="CLP4" t="e">
        <f>+VLOOKUP(CLJ4,[1]Hoja1!$E$10:$E$66,1,FALSE)</f>
        <v>#N/A</v>
      </c>
      <c r="CLQ4" t="e">
        <f>+VLOOKUP(CLK4,[1]Hoja1!$E$10:$E$66,1,FALSE)</f>
        <v>#REF!</v>
      </c>
      <c r="CLR4" t="e">
        <f>+VLOOKUP(CLL4,[1]Hoja1!$E$10:$E$66,1,FALSE)</f>
        <v>#REF!</v>
      </c>
      <c r="CLS4" t="e">
        <f>+VLOOKUP(CLM4,[1]Hoja1!$E$10:$E$66,1,FALSE)</f>
        <v>#REF!</v>
      </c>
      <c r="CLT4" t="e">
        <f>+VLOOKUP(CLN4,[1]Hoja1!$E$10:$E$66,1,FALSE)</f>
        <v>#N/A</v>
      </c>
      <c r="CLU4" t="e">
        <f>+VLOOKUP(CLO4,[1]Hoja1!$E$10:$E$66,1,FALSE)</f>
        <v>#REF!</v>
      </c>
      <c r="CLV4" t="e">
        <f>+VLOOKUP(CLP4,[1]Hoja1!$E$10:$E$66,1,FALSE)</f>
        <v>#N/A</v>
      </c>
      <c r="CLW4" t="e">
        <f>+VLOOKUP(CLQ4,[1]Hoja1!$E$10:$E$66,1,FALSE)</f>
        <v>#REF!</v>
      </c>
      <c r="CLX4" t="e">
        <f>+VLOOKUP(CLR4,[1]Hoja1!$E$10:$E$66,1,FALSE)</f>
        <v>#REF!</v>
      </c>
      <c r="CLY4" t="e">
        <f>+VLOOKUP(CLS4,[1]Hoja1!$E$10:$E$66,1,FALSE)</f>
        <v>#REF!</v>
      </c>
      <c r="CLZ4" t="e">
        <f>+VLOOKUP(CLT4,[1]Hoja1!$E$10:$E$66,1,FALSE)</f>
        <v>#N/A</v>
      </c>
      <c r="CMA4" t="e">
        <f>+VLOOKUP(CLU4,[1]Hoja1!$E$10:$E$66,1,FALSE)</f>
        <v>#REF!</v>
      </c>
      <c r="CMB4" t="e">
        <f>+VLOOKUP(CLV4,[1]Hoja1!$E$10:$E$66,1,FALSE)</f>
        <v>#N/A</v>
      </c>
      <c r="CMC4" t="e">
        <f>+VLOOKUP(CLW4,[1]Hoja1!$E$10:$E$66,1,FALSE)</f>
        <v>#REF!</v>
      </c>
      <c r="CMD4" t="e">
        <f>+VLOOKUP(CLX4,[1]Hoja1!$E$10:$E$66,1,FALSE)</f>
        <v>#REF!</v>
      </c>
      <c r="CME4" t="e">
        <f>+VLOOKUP(CLY4,[1]Hoja1!$E$10:$E$66,1,FALSE)</f>
        <v>#REF!</v>
      </c>
      <c r="CMF4" t="e">
        <f>+VLOOKUP(CLZ4,[1]Hoja1!$E$10:$E$66,1,FALSE)</f>
        <v>#N/A</v>
      </c>
      <c r="CMG4" t="e">
        <f>+VLOOKUP(CMA4,[1]Hoja1!$E$10:$E$66,1,FALSE)</f>
        <v>#REF!</v>
      </c>
      <c r="CMH4" t="e">
        <f>+VLOOKUP(CMB4,[1]Hoja1!$E$10:$E$66,1,FALSE)</f>
        <v>#N/A</v>
      </c>
      <c r="CMI4" t="e">
        <f>+VLOOKUP(CMC4,[1]Hoja1!$E$10:$E$66,1,FALSE)</f>
        <v>#REF!</v>
      </c>
      <c r="CMJ4" t="e">
        <f>+VLOOKUP(CMD4,[1]Hoja1!$E$10:$E$66,1,FALSE)</f>
        <v>#REF!</v>
      </c>
      <c r="CMK4" t="e">
        <f>+VLOOKUP(CME4,[1]Hoja1!$E$10:$E$66,1,FALSE)</f>
        <v>#REF!</v>
      </c>
      <c r="CML4" t="e">
        <f>+VLOOKUP(CMF4,[1]Hoja1!$E$10:$E$66,1,FALSE)</f>
        <v>#N/A</v>
      </c>
      <c r="CMM4" t="e">
        <f>+VLOOKUP(CMG4,[1]Hoja1!$E$10:$E$66,1,FALSE)</f>
        <v>#REF!</v>
      </c>
      <c r="CMN4" t="e">
        <f>+VLOOKUP(CMH4,[1]Hoja1!$E$10:$E$66,1,FALSE)</f>
        <v>#N/A</v>
      </c>
      <c r="CMO4" t="e">
        <f>+VLOOKUP(CMI4,[1]Hoja1!$E$10:$E$66,1,FALSE)</f>
        <v>#REF!</v>
      </c>
      <c r="CMP4" t="e">
        <f>+VLOOKUP(CMJ4,[1]Hoja1!$E$10:$E$66,1,FALSE)</f>
        <v>#REF!</v>
      </c>
      <c r="CMQ4" t="e">
        <f>+VLOOKUP(CMK4,[1]Hoja1!$E$10:$E$66,1,FALSE)</f>
        <v>#REF!</v>
      </c>
      <c r="CMR4" t="e">
        <f>+VLOOKUP(CML4,[1]Hoja1!$E$10:$E$66,1,FALSE)</f>
        <v>#N/A</v>
      </c>
      <c r="CMS4" t="e">
        <f>+VLOOKUP(CMM4,[1]Hoja1!$E$10:$E$66,1,FALSE)</f>
        <v>#REF!</v>
      </c>
      <c r="CMT4" t="e">
        <f>+VLOOKUP(CMN4,[1]Hoja1!$E$10:$E$66,1,FALSE)</f>
        <v>#N/A</v>
      </c>
      <c r="CMU4" t="e">
        <f>+VLOOKUP(CMO4,[1]Hoja1!$E$10:$E$66,1,FALSE)</f>
        <v>#REF!</v>
      </c>
      <c r="CMV4" t="e">
        <f>+VLOOKUP(CMP4,[1]Hoja1!$E$10:$E$66,1,FALSE)</f>
        <v>#REF!</v>
      </c>
      <c r="CMW4" t="e">
        <f>+VLOOKUP(CMQ4,[1]Hoja1!$E$10:$E$66,1,FALSE)</f>
        <v>#REF!</v>
      </c>
      <c r="CMX4" t="e">
        <f>+VLOOKUP(CMR4,[1]Hoja1!$E$10:$E$66,1,FALSE)</f>
        <v>#N/A</v>
      </c>
      <c r="CMY4" t="e">
        <f>+VLOOKUP(CMS4,[1]Hoja1!$E$10:$E$66,1,FALSE)</f>
        <v>#REF!</v>
      </c>
      <c r="CMZ4" t="e">
        <f>+VLOOKUP(CMT4,[1]Hoja1!$E$10:$E$66,1,FALSE)</f>
        <v>#N/A</v>
      </c>
      <c r="CNA4" t="e">
        <f>+VLOOKUP(CMU4,[1]Hoja1!$E$10:$E$66,1,FALSE)</f>
        <v>#REF!</v>
      </c>
      <c r="CNB4" t="e">
        <f>+VLOOKUP(CMV4,[1]Hoja1!$E$10:$E$66,1,FALSE)</f>
        <v>#REF!</v>
      </c>
      <c r="CNC4" t="e">
        <f>+VLOOKUP(CMW4,[1]Hoja1!$E$10:$E$66,1,FALSE)</f>
        <v>#REF!</v>
      </c>
      <c r="CND4" t="e">
        <f>+VLOOKUP(CMX4,[1]Hoja1!$E$10:$E$66,1,FALSE)</f>
        <v>#N/A</v>
      </c>
      <c r="CNE4" t="e">
        <f>+VLOOKUP(CMY4,[1]Hoja1!$E$10:$E$66,1,FALSE)</f>
        <v>#REF!</v>
      </c>
      <c r="CNF4" t="e">
        <f>+VLOOKUP(CMZ4,[1]Hoja1!$E$10:$E$66,1,FALSE)</f>
        <v>#N/A</v>
      </c>
      <c r="CNG4" t="e">
        <f>+VLOOKUP(CNA4,[1]Hoja1!$E$10:$E$66,1,FALSE)</f>
        <v>#REF!</v>
      </c>
      <c r="CNH4" t="e">
        <f>+VLOOKUP(CNB4,[1]Hoja1!$E$10:$E$66,1,FALSE)</f>
        <v>#REF!</v>
      </c>
      <c r="CNI4" t="e">
        <f>+VLOOKUP(CNC4,[1]Hoja1!$E$10:$E$66,1,FALSE)</f>
        <v>#REF!</v>
      </c>
      <c r="CNJ4" t="e">
        <f>+VLOOKUP(CND4,[1]Hoja1!$E$10:$E$66,1,FALSE)</f>
        <v>#N/A</v>
      </c>
      <c r="CNK4" t="e">
        <f>+VLOOKUP(CNE4,[1]Hoja1!$E$10:$E$66,1,FALSE)</f>
        <v>#REF!</v>
      </c>
      <c r="CNL4" t="e">
        <f>+VLOOKUP(CNF4,[1]Hoja1!$E$10:$E$66,1,FALSE)</f>
        <v>#N/A</v>
      </c>
      <c r="CNM4" t="e">
        <f>+VLOOKUP(CNG4,[1]Hoja1!$E$10:$E$66,1,FALSE)</f>
        <v>#REF!</v>
      </c>
      <c r="CNN4" t="e">
        <f>+VLOOKUP(CNH4,[1]Hoja1!$E$10:$E$66,1,FALSE)</f>
        <v>#REF!</v>
      </c>
      <c r="CNO4" t="e">
        <f>+VLOOKUP(CNI4,[1]Hoja1!$E$10:$E$66,1,FALSE)</f>
        <v>#REF!</v>
      </c>
      <c r="CNP4" t="e">
        <f>+VLOOKUP(CNJ4,[1]Hoja1!$E$10:$E$66,1,FALSE)</f>
        <v>#N/A</v>
      </c>
      <c r="CNQ4" t="e">
        <f>+VLOOKUP(CNK4,[1]Hoja1!$E$10:$E$66,1,FALSE)</f>
        <v>#REF!</v>
      </c>
      <c r="CNR4" t="e">
        <f>+VLOOKUP(CNL4,[1]Hoja1!$E$10:$E$66,1,FALSE)</f>
        <v>#N/A</v>
      </c>
      <c r="CNS4" t="e">
        <f>+VLOOKUP(CNM4,[1]Hoja1!$E$10:$E$66,1,FALSE)</f>
        <v>#REF!</v>
      </c>
      <c r="CNT4" t="e">
        <f>+VLOOKUP(CNN4,[1]Hoja1!$E$10:$E$66,1,FALSE)</f>
        <v>#REF!</v>
      </c>
      <c r="CNU4" t="e">
        <f>+VLOOKUP(CNO4,[1]Hoja1!$E$10:$E$66,1,FALSE)</f>
        <v>#REF!</v>
      </c>
      <c r="CNV4" t="e">
        <f>+VLOOKUP(CNP4,[1]Hoja1!$E$10:$E$66,1,FALSE)</f>
        <v>#N/A</v>
      </c>
      <c r="CNW4" t="e">
        <f>+VLOOKUP(CNQ4,[1]Hoja1!$E$10:$E$66,1,FALSE)</f>
        <v>#REF!</v>
      </c>
      <c r="CNX4" t="e">
        <f>+VLOOKUP(CNR4,[1]Hoja1!$E$10:$E$66,1,FALSE)</f>
        <v>#N/A</v>
      </c>
      <c r="CNY4" t="e">
        <f>+VLOOKUP(CNS4,[1]Hoja1!$E$10:$E$66,1,FALSE)</f>
        <v>#REF!</v>
      </c>
      <c r="CNZ4" t="e">
        <f>+VLOOKUP(CNT4,[1]Hoja1!$E$10:$E$66,1,FALSE)</f>
        <v>#REF!</v>
      </c>
      <c r="COA4" t="e">
        <f>+VLOOKUP(CNU4,[1]Hoja1!$E$10:$E$66,1,FALSE)</f>
        <v>#REF!</v>
      </c>
      <c r="COB4" t="e">
        <f>+VLOOKUP(CNV4,[1]Hoja1!$E$10:$E$66,1,FALSE)</f>
        <v>#N/A</v>
      </c>
      <c r="COC4" t="e">
        <f>+VLOOKUP(CNW4,[1]Hoja1!$E$10:$E$66,1,FALSE)</f>
        <v>#REF!</v>
      </c>
      <c r="COD4" t="e">
        <f>+VLOOKUP(CNX4,[1]Hoja1!$E$10:$E$66,1,FALSE)</f>
        <v>#N/A</v>
      </c>
      <c r="COE4" t="e">
        <f>+VLOOKUP(CNY4,[1]Hoja1!$E$10:$E$66,1,FALSE)</f>
        <v>#REF!</v>
      </c>
      <c r="COF4" t="e">
        <f>+VLOOKUP(CNZ4,[1]Hoja1!$E$10:$E$66,1,FALSE)</f>
        <v>#REF!</v>
      </c>
      <c r="COG4" t="e">
        <f>+VLOOKUP(COA4,[1]Hoja1!$E$10:$E$66,1,FALSE)</f>
        <v>#REF!</v>
      </c>
      <c r="COH4" t="e">
        <f>+VLOOKUP(COB4,[1]Hoja1!$E$10:$E$66,1,FALSE)</f>
        <v>#N/A</v>
      </c>
      <c r="COI4" t="e">
        <f>+VLOOKUP(COC4,[1]Hoja1!$E$10:$E$66,1,FALSE)</f>
        <v>#REF!</v>
      </c>
      <c r="COJ4" t="e">
        <f>+VLOOKUP(COD4,[1]Hoja1!$E$10:$E$66,1,FALSE)</f>
        <v>#N/A</v>
      </c>
      <c r="COK4" t="e">
        <f>+VLOOKUP(COE4,[1]Hoja1!$E$10:$E$66,1,FALSE)</f>
        <v>#REF!</v>
      </c>
      <c r="COL4" t="e">
        <f>+VLOOKUP(COF4,[1]Hoja1!$E$10:$E$66,1,FALSE)</f>
        <v>#REF!</v>
      </c>
      <c r="COM4" t="e">
        <f>+VLOOKUP(COG4,[1]Hoja1!$E$10:$E$66,1,FALSE)</f>
        <v>#REF!</v>
      </c>
      <c r="CON4" t="e">
        <f>+VLOOKUP(COH4,[1]Hoja1!$E$10:$E$66,1,FALSE)</f>
        <v>#N/A</v>
      </c>
      <c r="COO4" t="e">
        <f>+VLOOKUP(COI4,[1]Hoja1!$E$10:$E$66,1,FALSE)</f>
        <v>#REF!</v>
      </c>
      <c r="COP4" t="e">
        <f>+VLOOKUP(COJ4,[1]Hoja1!$E$10:$E$66,1,FALSE)</f>
        <v>#N/A</v>
      </c>
      <c r="COQ4" t="e">
        <f>+VLOOKUP(COK4,[1]Hoja1!$E$10:$E$66,1,FALSE)</f>
        <v>#REF!</v>
      </c>
      <c r="COR4" t="e">
        <f>+VLOOKUP(COL4,[1]Hoja1!$E$10:$E$66,1,FALSE)</f>
        <v>#REF!</v>
      </c>
      <c r="COS4" t="e">
        <f>+VLOOKUP(COM4,[1]Hoja1!$E$10:$E$66,1,FALSE)</f>
        <v>#REF!</v>
      </c>
      <c r="COT4" t="e">
        <f>+VLOOKUP(CON4,[1]Hoja1!$E$10:$E$66,1,FALSE)</f>
        <v>#N/A</v>
      </c>
      <c r="COU4" t="e">
        <f>+VLOOKUP(COO4,[1]Hoja1!$E$10:$E$66,1,FALSE)</f>
        <v>#REF!</v>
      </c>
      <c r="COV4" t="e">
        <f>+VLOOKUP(COP4,[1]Hoja1!$E$10:$E$66,1,FALSE)</f>
        <v>#N/A</v>
      </c>
      <c r="COW4" t="e">
        <f>+VLOOKUP(COQ4,[1]Hoja1!$E$10:$E$66,1,FALSE)</f>
        <v>#REF!</v>
      </c>
      <c r="COX4" t="e">
        <f>+VLOOKUP(COR4,[1]Hoja1!$E$10:$E$66,1,FALSE)</f>
        <v>#REF!</v>
      </c>
      <c r="COY4" t="e">
        <f>+VLOOKUP(COS4,[1]Hoja1!$E$10:$E$66,1,FALSE)</f>
        <v>#REF!</v>
      </c>
      <c r="COZ4" t="e">
        <f>+VLOOKUP(COT4,[1]Hoja1!$E$10:$E$66,1,FALSE)</f>
        <v>#N/A</v>
      </c>
      <c r="CPA4" t="e">
        <f>+VLOOKUP(COU4,[1]Hoja1!$E$10:$E$66,1,FALSE)</f>
        <v>#REF!</v>
      </c>
      <c r="CPB4" t="e">
        <f>+VLOOKUP(COV4,[1]Hoja1!$E$10:$E$66,1,FALSE)</f>
        <v>#N/A</v>
      </c>
      <c r="CPC4" t="e">
        <f>+VLOOKUP(COW4,[1]Hoja1!$E$10:$E$66,1,FALSE)</f>
        <v>#REF!</v>
      </c>
      <c r="CPD4" t="e">
        <f>+VLOOKUP(COX4,[1]Hoja1!$E$10:$E$66,1,FALSE)</f>
        <v>#REF!</v>
      </c>
      <c r="CPE4" t="e">
        <f>+VLOOKUP(COY4,[1]Hoja1!$E$10:$E$66,1,FALSE)</f>
        <v>#REF!</v>
      </c>
      <c r="CPF4" t="e">
        <f>+VLOOKUP(COZ4,[1]Hoja1!$E$10:$E$66,1,FALSE)</f>
        <v>#N/A</v>
      </c>
      <c r="CPG4" t="e">
        <f>+VLOOKUP(CPA4,[1]Hoja1!$E$10:$E$66,1,FALSE)</f>
        <v>#REF!</v>
      </c>
      <c r="CPH4" t="e">
        <f>+VLOOKUP(CPB4,[1]Hoja1!$E$10:$E$66,1,FALSE)</f>
        <v>#N/A</v>
      </c>
      <c r="CPI4" t="e">
        <f>+VLOOKUP(CPC4,[1]Hoja1!$E$10:$E$66,1,FALSE)</f>
        <v>#REF!</v>
      </c>
      <c r="CPJ4" t="e">
        <f>+VLOOKUP(CPD4,[1]Hoja1!$E$10:$E$66,1,FALSE)</f>
        <v>#REF!</v>
      </c>
      <c r="CPK4" t="e">
        <f>+VLOOKUP(CPE4,[1]Hoja1!$E$10:$E$66,1,FALSE)</f>
        <v>#REF!</v>
      </c>
      <c r="CPL4" t="e">
        <f>+VLOOKUP(CPF4,[1]Hoja1!$E$10:$E$66,1,FALSE)</f>
        <v>#N/A</v>
      </c>
      <c r="CPM4" t="e">
        <f>+VLOOKUP(CPG4,[1]Hoja1!$E$10:$E$66,1,FALSE)</f>
        <v>#REF!</v>
      </c>
      <c r="CPN4" t="e">
        <f>+VLOOKUP(CPH4,[1]Hoja1!$E$10:$E$66,1,FALSE)</f>
        <v>#N/A</v>
      </c>
      <c r="CPO4" t="e">
        <f>+VLOOKUP(CPI4,[1]Hoja1!$E$10:$E$66,1,FALSE)</f>
        <v>#REF!</v>
      </c>
      <c r="CPP4" t="e">
        <f>+VLOOKUP(CPJ4,[1]Hoja1!$E$10:$E$66,1,FALSE)</f>
        <v>#REF!</v>
      </c>
      <c r="CPQ4" t="e">
        <f>+VLOOKUP(CPK4,[1]Hoja1!$E$10:$E$66,1,FALSE)</f>
        <v>#REF!</v>
      </c>
      <c r="CPR4" t="e">
        <f>+VLOOKUP(CPL4,[1]Hoja1!$E$10:$E$66,1,FALSE)</f>
        <v>#N/A</v>
      </c>
      <c r="CPS4" t="e">
        <f>+VLOOKUP(CPM4,[1]Hoja1!$E$10:$E$66,1,FALSE)</f>
        <v>#REF!</v>
      </c>
      <c r="CPT4" t="e">
        <f>+VLOOKUP(CPN4,[1]Hoja1!$E$10:$E$66,1,FALSE)</f>
        <v>#N/A</v>
      </c>
      <c r="CPU4" t="e">
        <f>+VLOOKUP(CPO4,[1]Hoja1!$E$10:$E$66,1,FALSE)</f>
        <v>#REF!</v>
      </c>
      <c r="CPV4" t="e">
        <f>+VLOOKUP(CPP4,[1]Hoja1!$E$10:$E$66,1,FALSE)</f>
        <v>#REF!</v>
      </c>
      <c r="CPW4" t="e">
        <f>+VLOOKUP(CPQ4,[1]Hoja1!$E$10:$E$66,1,FALSE)</f>
        <v>#REF!</v>
      </c>
      <c r="CPX4" t="e">
        <f>+VLOOKUP(CPR4,[1]Hoja1!$E$10:$E$66,1,FALSE)</f>
        <v>#N/A</v>
      </c>
      <c r="CPY4" t="e">
        <f>+VLOOKUP(CPS4,[1]Hoja1!$E$10:$E$66,1,FALSE)</f>
        <v>#REF!</v>
      </c>
      <c r="CPZ4" t="e">
        <f>+VLOOKUP(CPT4,[1]Hoja1!$E$10:$E$66,1,FALSE)</f>
        <v>#N/A</v>
      </c>
      <c r="CQA4" t="e">
        <f>+VLOOKUP(CPU4,[1]Hoja1!$E$10:$E$66,1,FALSE)</f>
        <v>#REF!</v>
      </c>
      <c r="CQB4" t="e">
        <f>+VLOOKUP(CPV4,[1]Hoja1!$E$10:$E$66,1,FALSE)</f>
        <v>#REF!</v>
      </c>
      <c r="CQC4" t="e">
        <f>+VLOOKUP(CPW4,[1]Hoja1!$E$10:$E$66,1,FALSE)</f>
        <v>#REF!</v>
      </c>
      <c r="CQD4" t="e">
        <f>+VLOOKUP(CPX4,[1]Hoja1!$E$10:$E$66,1,FALSE)</f>
        <v>#N/A</v>
      </c>
      <c r="CQE4" t="e">
        <f>+VLOOKUP(CPY4,[1]Hoja1!$E$10:$E$66,1,FALSE)</f>
        <v>#REF!</v>
      </c>
      <c r="CQF4" t="e">
        <f>+VLOOKUP(CPZ4,[1]Hoja1!$E$10:$E$66,1,FALSE)</f>
        <v>#N/A</v>
      </c>
      <c r="CQG4" t="e">
        <f>+VLOOKUP(CQA4,[1]Hoja1!$E$10:$E$66,1,FALSE)</f>
        <v>#REF!</v>
      </c>
      <c r="CQH4" t="e">
        <f>+VLOOKUP(CQB4,[1]Hoja1!$E$10:$E$66,1,FALSE)</f>
        <v>#REF!</v>
      </c>
      <c r="CQI4" t="e">
        <f>+VLOOKUP(CQC4,[1]Hoja1!$E$10:$E$66,1,FALSE)</f>
        <v>#REF!</v>
      </c>
      <c r="CQJ4" t="e">
        <f>+VLOOKUP(CQD4,[1]Hoja1!$E$10:$E$66,1,FALSE)</f>
        <v>#N/A</v>
      </c>
      <c r="CQK4" t="e">
        <f>+VLOOKUP(CQE4,[1]Hoja1!$E$10:$E$66,1,FALSE)</f>
        <v>#REF!</v>
      </c>
      <c r="CQL4" t="e">
        <f>+VLOOKUP(CQF4,[1]Hoja1!$E$10:$E$66,1,FALSE)</f>
        <v>#N/A</v>
      </c>
      <c r="CQM4" t="e">
        <f>+VLOOKUP(CQG4,[1]Hoja1!$E$10:$E$66,1,FALSE)</f>
        <v>#REF!</v>
      </c>
      <c r="CQN4" t="e">
        <f>+VLOOKUP(CQH4,[1]Hoja1!$E$10:$E$66,1,FALSE)</f>
        <v>#REF!</v>
      </c>
      <c r="CQO4" t="e">
        <f>+VLOOKUP(CQI4,[1]Hoja1!$E$10:$E$66,1,FALSE)</f>
        <v>#REF!</v>
      </c>
      <c r="CQP4" t="e">
        <f>+VLOOKUP(CQJ4,[1]Hoja1!$E$10:$E$66,1,FALSE)</f>
        <v>#N/A</v>
      </c>
      <c r="CQQ4" t="e">
        <f>+VLOOKUP(CQK4,[1]Hoja1!$E$10:$E$66,1,FALSE)</f>
        <v>#REF!</v>
      </c>
      <c r="CQR4" t="e">
        <f>+VLOOKUP(CQL4,[1]Hoja1!$E$10:$E$66,1,FALSE)</f>
        <v>#N/A</v>
      </c>
      <c r="CQS4" t="e">
        <f>+VLOOKUP(CQM4,[1]Hoja1!$E$10:$E$66,1,FALSE)</f>
        <v>#REF!</v>
      </c>
      <c r="CQT4" t="e">
        <f>+VLOOKUP(CQN4,[1]Hoja1!$E$10:$E$66,1,FALSE)</f>
        <v>#REF!</v>
      </c>
      <c r="CQU4" t="e">
        <f>+VLOOKUP(CQO4,[1]Hoja1!$E$10:$E$66,1,FALSE)</f>
        <v>#REF!</v>
      </c>
      <c r="CQV4" t="e">
        <f>+VLOOKUP(CQP4,[1]Hoja1!$E$10:$E$66,1,FALSE)</f>
        <v>#N/A</v>
      </c>
      <c r="CQW4" t="e">
        <f>+VLOOKUP(CQQ4,[1]Hoja1!$E$10:$E$66,1,FALSE)</f>
        <v>#REF!</v>
      </c>
      <c r="CQX4" t="e">
        <f>+VLOOKUP(CQR4,[1]Hoja1!$E$10:$E$66,1,FALSE)</f>
        <v>#N/A</v>
      </c>
      <c r="CQY4" t="e">
        <f>+VLOOKUP(CQS4,[1]Hoja1!$E$10:$E$66,1,FALSE)</f>
        <v>#REF!</v>
      </c>
      <c r="CQZ4" t="e">
        <f>+VLOOKUP(CQT4,[1]Hoja1!$E$10:$E$66,1,FALSE)</f>
        <v>#REF!</v>
      </c>
      <c r="CRA4" t="e">
        <f>+VLOOKUP(CQU4,[1]Hoja1!$E$10:$E$66,1,FALSE)</f>
        <v>#REF!</v>
      </c>
      <c r="CRB4" t="e">
        <f>+VLOOKUP(CQV4,[1]Hoja1!$E$10:$E$66,1,FALSE)</f>
        <v>#N/A</v>
      </c>
      <c r="CRC4" t="e">
        <f>+VLOOKUP(CQW4,[1]Hoja1!$E$10:$E$66,1,FALSE)</f>
        <v>#REF!</v>
      </c>
      <c r="CRD4" t="e">
        <f>+VLOOKUP(CQX4,[1]Hoja1!$E$10:$E$66,1,FALSE)</f>
        <v>#N/A</v>
      </c>
      <c r="CRE4" t="e">
        <f>+VLOOKUP(CQY4,[1]Hoja1!$E$10:$E$66,1,FALSE)</f>
        <v>#REF!</v>
      </c>
      <c r="CRF4" t="e">
        <f>+VLOOKUP(CQZ4,[1]Hoja1!$E$10:$E$66,1,FALSE)</f>
        <v>#REF!</v>
      </c>
      <c r="CRG4" t="e">
        <f>+VLOOKUP(CRA4,[1]Hoja1!$E$10:$E$66,1,FALSE)</f>
        <v>#REF!</v>
      </c>
      <c r="CRH4" t="e">
        <f>+VLOOKUP(CRB4,[1]Hoja1!$E$10:$E$66,1,FALSE)</f>
        <v>#N/A</v>
      </c>
      <c r="CRI4" t="e">
        <f>+VLOOKUP(CRC4,[1]Hoja1!$E$10:$E$66,1,FALSE)</f>
        <v>#REF!</v>
      </c>
      <c r="CRJ4" t="e">
        <f>+VLOOKUP(CRD4,[1]Hoja1!$E$10:$E$66,1,FALSE)</f>
        <v>#N/A</v>
      </c>
      <c r="CRK4" t="e">
        <f>+VLOOKUP(CRE4,[1]Hoja1!$E$10:$E$66,1,FALSE)</f>
        <v>#REF!</v>
      </c>
      <c r="CRL4" t="e">
        <f>+VLOOKUP(CRF4,[1]Hoja1!$E$10:$E$66,1,FALSE)</f>
        <v>#REF!</v>
      </c>
      <c r="CRM4" t="e">
        <f>+VLOOKUP(CRG4,[1]Hoja1!$E$10:$E$66,1,FALSE)</f>
        <v>#REF!</v>
      </c>
      <c r="CRN4" t="e">
        <f>+VLOOKUP(CRH4,[1]Hoja1!$E$10:$E$66,1,FALSE)</f>
        <v>#N/A</v>
      </c>
      <c r="CRO4" t="e">
        <f>+VLOOKUP(CRI4,[1]Hoja1!$E$10:$E$66,1,FALSE)</f>
        <v>#REF!</v>
      </c>
      <c r="CRP4" t="e">
        <f>+VLOOKUP(CRJ4,[1]Hoja1!$E$10:$E$66,1,FALSE)</f>
        <v>#N/A</v>
      </c>
      <c r="CRQ4" t="e">
        <f>+VLOOKUP(CRK4,[1]Hoja1!$E$10:$E$66,1,FALSE)</f>
        <v>#REF!</v>
      </c>
      <c r="CRR4" t="e">
        <f>+VLOOKUP(CRL4,[1]Hoja1!$E$10:$E$66,1,FALSE)</f>
        <v>#REF!</v>
      </c>
      <c r="CRS4" t="e">
        <f>+VLOOKUP(CRM4,[1]Hoja1!$E$10:$E$66,1,FALSE)</f>
        <v>#REF!</v>
      </c>
      <c r="CRT4" t="e">
        <f>+VLOOKUP(CRN4,[1]Hoja1!$E$10:$E$66,1,FALSE)</f>
        <v>#N/A</v>
      </c>
      <c r="CRU4" t="e">
        <f>+VLOOKUP(CRO4,[1]Hoja1!$E$10:$E$66,1,FALSE)</f>
        <v>#REF!</v>
      </c>
      <c r="CRV4" t="e">
        <f>+VLOOKUP(CRP4,[1]Hoja1!$E$10:$E$66,1,FALSE)</f>
        <v>#N/A</v>
      </c>
      <c r="CRW4" t="e">
        <f>+VLOOKUP(CRQ4,[1]Hoja1!$E$10:$E$66,1,FALSE)</f>
        <v>#REF!</v>
      </c>
      <c r="CRX4" t="e">
        <f>+VLOOKUP(CRR4,[1]Hoja1!$E$10:$E$66,1,FALSE)</f>
        <v>#REF!</v>
      </c>
      <c r="CRY4" t="e">
        <f>+VLOOKUP(CRS4,[1]Hoja1!$E$10:$E$66,1,FALSE)</f>
        <v>#REF!</v>
      </c>
      <c r="CRZ4" t="e">
        <f>+VLOOKUP(CRT4,[1]Hoja1!$E$10:$E$66,1,FALSE)</f>
        <v>#N/A</v>
      </c>
      <c r="CSA4" t="e">
        <f>+VLOOKUP(CRU4,[1]Hoja1!$E$10:$E$66,1,FALSE)</f>
        <v>#REF!</v>
      </c>
      <c r="CSB4" t="e">
        <f>+VLOOKUP(CRV4,[1]Hoja1!$E$10:$E$66,1,FALSE)</f>
        <v>#N/A</v>
      </c>
      <c r="CSC4" t="e">
        <f>+VLOOKUP(CRW4,[1]Hoja1!$E$10:$E$66,1,FALSE)</f>
        <v>#REF!</v>
      </c>
      <c r="CSD4" t="e">
        <f>+VLOOKUP(CRX4,[1]Hoja1!$E$10:$E$66,1,FALSE)</f>
        <v>#REF!</v>
      </c>
      <c r="CSE4" t="e">
        <f>+VLOOKUP(CRY4,[1]Hoja1!$E$10:$E$66,1,FALSE)</f>
        <v>#REF!</v>
      </c>
      <c r="CSF4" t="e">
        <f>+VLOOKUP(CRZ4,[1]Hoja1!$E$10:$E$66,1,FALSE)</f>
        <v>#N/A</v>
      </c>
      <c r="CSG4" t="e">
        <f>+VLOOKUP(CSA4,[1]Hoja1!$E$10:$E$66,1,FALSE)</f>
        <v>#REF!</v>
      </c>
      <c r="CSH4" t="e">
        <f>+VLOOKUP(CSB4,[1]Hoja1!$E$10:$E$66,1,FALSE)</f>
        <v>#N/A</v>
      </c>
      <c r="CSI4" t="e">
        <f>+VLOOKUP(CSC4,[1]Hoja1!$E$10:$E$66,1,FALSE)</f>
        <v>#REF!</v>
      </c>
      <c r="CSJ4" t="e">
        <f>+VLOOKUP(CSD4,[1]Hoja1!$E$10:$E$66,1,FALSE)</f>
        <v>#REF!</v>
      </c>
      <c r="CSK4" t="e">
        <f>+VLOOKUP(CSE4,[1]Hoja1!$E$10:$E$66,1,FALSE)</f>
        <v>#REF!</v>
      </c>
      <c r="CSL4" t="e">
        <f>+VLOOKUP(CSF4,[1]Hoja1!$E$10:$E$66,1,FALSE)</f>
        <v>#N/A</v>
      </c>
      <c r="CSM4" t="e">
        <f>+VLOOKUP(CSG4,[1]Hoja1!$E$10:$E$66,1,FALSE)</f>
        <v>#REF!</v>
      </c>
      <c r="CSN4" t="e">
        <f>+VLOOKUP(CSH4,[1]Hoja1!$E$10:$E$66,1,FALSE)</f>
        <v>#N/A</v>
      </c>
      <c r="CSO4" t="e">
        <f>+VLOOKUP(CSI4,[1]Hoja1!$E$10:$E$66,1,FALSE)</f>
        <v>#REF!</v>
      </c>
      <c r="CSP4" t="e">
        <f>+VLOOKUP(CSJ4,[1]Hoja1!$E$10:$E$66,1,FALSE)</f>
        <v>#REF!</v>
      </c>
      <c r="CSQ4" t="e">
        <f>+VLOOKUP(CSK4,[1]Hoja1!$E$10:$E$66,1,FALSE)</f>
        <v>#REF!</v>
      </c>
      <c r="CSR4" t="e">
        <f>+VLOOKUP(CSL4,[1]Hoja1!$E$10:$E$66,1,FALSE)</f>
        <v>#N/A</v>
      </c>
      <c r="CSS4" t="e">
        <f>+VLOOKUP(CSM4,[1]Hoja1!$E$10:$E$66,1,FALSE)</f>
        <v>#REF!</v>
      </c>
      <c r="CST4" t="e">
        <f>+VLOOKUP(CSN4,[1]Hoja1!$E$10:$E$66,1,FALSE)</f>
        <v>#N/A</v>
      </c>
      <c r="CSU4" t="e">
        <f>+VLOOKUP(CSO4,[1]Hoja1!$E$10:$E$66,1,FALSE)</f>
        <v>#REF!</v>
      </c>
      <c r="CSV4" t="e">
        <f>+VLOOKUP(CSP4,[1]Hoja1!$E$10:$E$66,1,FALSE)</f>
        <v>#REF!</v>
      </c>
      <c r="CSW4" t="e">
        <f>+VLOOKUP(CSQ4,[1]Hoja1!$E$10:$E$66,1,FALSE)</f>
        <v>#REF!</v>
      </c>
      <c r="CSX4" t="e">
        <f>+VLOOKUP(CSR4,[1]Hoja1!$E$10:$E$66,1,FALSE)</f>
        <v>#N/A</v>
      </c>
      <c r="CSY4" t="e">
        <f>+VLOOKUP(CSS4,[1]Hoja1!$E$10:$E$66,1,FALSE)</f>
        <v>#REF!</v>
      </c>
      <c r="CSZ4" t="e">
        <f>+VLOOKUP(CST4,[1]Hoja1!$E$10:$E$66,1,FALSE)</f>
        <v>#N/A</v>
      </c>
      <c r="CTA4" t="e">
        <f>+VLOOKUP(CSU4,[1]Hoja1!$E$10:$E$66,1,FALSE)</f>
        <v>#REF!</v>
      </c>
      <c r="CTB4" t="e">
        <f>+VLOOKUP(CSV4,[1]Hoja1!$E$10:$E$66,1,FALSE)</f>
        <v>#REF!</v>
      </c>
      <c r="CTC4" t="e">
        <f>+VLOOKUP(CSW4,[1]Hoja1!$E$10:$E$66,1,FALSE)</f>
        <v>#REF!</v>
      </c>
      <c r="CTD4" t="e">
        <f>+VLOOKUP(CSX4,[1]Hoja1!$E$10:$E$66,1,FALSE)</f>
        <v>#N/A</v>
      </c>
      <c r="CTE4" t="e">
        <f>+VLOOKUP(CSY4,[1]Hoja1!$E$10:$E$66,1,FALSE)</f>
        <v>#REF!</v>
      </c>
      <c r="CTF4" t="e">
        <f>+VLOOKUP(CSZ4,[1]Hoja1!$E$10:$E$66,1,FALSE)</f>
        <v>#N/A</v>
      </c>
      <c r="CTG4" t="e">
        <f>+VLOOKUP(CTA4,[1]Hoja1!$E$10:$E$66,1,FALSE)</f>
        <v>#REF!</v>
      </c>
      <c r="CTH4" t="e">
        <f>+VLOOKUP(CTB4,[1]Hoja1!$E$10:$E$66,1,FALSE)</f>
        <v>#REF!</v>
      </c>
      <c r="CTI4" t="e">
        <f>+VLOOKUP(CTC4,[1]Hoja1!$E$10:$E$66,1,FALSE)</f>
        <v>#REF!</v>
      </c>
      <c r="CTJ4" t="e">
        <f>+VLOOKUP(CTD4,[1]Hoja1!$E$10:$E$66,1,FALSE)</f>
        <v>#N/A</v>
      </c>
      <c r="CTK4" t="e">
        <f>+VLOOKUP(CTE4,[1]Hoja1!$E$10:$E$66,1,FALSE)</f>
        <v>#REF!</v>
      </c>
      <c r="CTL4" t="e">
        <f>+VLOOKUP(CTF4,[1]Hoja1!$E$10:$E$66,1,FALSE)</f>
        <v>#N/A</v>
      </c>
      <c r="CTM4" t="e">
        <f>+VLOOKUP(CTG4,[1]Hoja1!$E$10:$E$66,1,FALSE)</f>
        <v>#REF!</v>
      </c>
      <c r="CTN4" t="e">
        <f>+VLOOKUP(CTH4,[1]Hoja1!$E$10:$E$66,1,FALSE)</f>
        <v>#REF!</v>
      </c>
      <c r="CTO4" t="e">
        <f>+VLOOKUP(CTI4,[1]Hoja1!$E$10:$E$66,1,FALSE)</f>
        <v>#REF!</v>
      </c>
      <c r="CTP4" t="e">
        <f>+VLOOKUP(CTJ4,[1]Hoja1!$E$10:$E$66,1,FALSE)</f>
        <v>#N/A</v>
      </c>
      <c r="CTQ4" t="e">
        <f>+VLOOKUP(CTK4,[1]Hoja1!$E$10:$E$66,1,FALSE)</f>
        <v>#REF!</v>
      </c>
      <c r="CTR4" t="e">
        <f>+VLOOKUP(CTL4,[1]Hoja1!$E$10:$E$66,1,FALSE)</f>
        <v>#N/A</v>
      </c>
      <c r="CTS4" t="e">
        <f>+VLOOKUP(CTM4,[1]Hoja1!$E$10:$E$66,1,FALSE)</f>
        <v>#REF!</v>
      </c>
      <c r="CTT4" t="e">
        <f>+VLOOKUP(CTN4,[1]Hoja1!$E$10:$E$66,1,FALSE)</f>
        <v>#REF!</v>
      </c>
      <c r="CTU4" t="e">
        <f>+VLOOKUP(CTO4,[1]Hoja1!$E$10:$E$66,1,FALSE)</f>
        <v>#REF!</v>
      </c>
      <c r="CTV4" t="e">
        <f>+VLOOKUP(CTP4,[1]Hoja1!$E$10:$E$66,1,FALSE)</f>
        <v>#N/A</v>
      </c>
      <c r="CTW4" t="e">
        <f>+VLOOKUP(CTQ4,[1]Hoja1!$E$10:$E$66,1,FALSE)</f>
        <v>#REF!</v>
      </c>
      <c r="CTX4" t="e">
        <f>+VLOOKUP(CTR4,[1]Hoja1!$E$10:$E$66,1,FALSE)</f>
        <v>#N/A</v>
      </c>
      <c r="CTY4" t="e">
        <f>+VLOOKUP(CTS4,[1]Hoja1!$E$10:$E$66,1,FALSE)</f>
        <v>#REF!</v>
      </c>
      <c r="CTZ4" t="e">
        <f>+VLOOKUP(CTT4,[1]Hoja1!$E$10:$E$66,1,FALSE)</f>
        <v>#REF!</v>
      </c>
      <c r="CUA4" t="e">
        <f>+VLOOKUP(CTU4,[1]Hoja1!$E$10:$E$66,1,FALSE)</f>
        <v>#REF!</v>
      </c>
      <c r="CUB4" t="e">
        <f>+VLOOKUP(CTV4,[1]Hoja1!$E$10:$E$66,1,FALSE)</f>
        <v>#N/A</v>
      </c>
      <c r="CUC4" t="e">
        <f>+VLOOKUP(CTW4,[1]Hoja1!$E$10:$E$66,1,FALSE)</f>
        <v>#REF!</v>
      </c>
      <c r="CUD4" t="e">
        <f>+VLOOKUP(CTX4,[1]Hoja1!$E$10:$E$66,1,FALSE)</f>
        <v>#N/A</v>
      </c>
      <c r="CUE4" t="e">
        <f>+VLOOKUP(CTY4,[1]Hoja1!$E$10:$E$66,1,FALSE)</f>
        <v>#REF!</v>
      </c>
      <c r="CUF4" t="e">
        <f>+VLOOKUP(CTZ4,[1]Hoja1!$E$10:$E$66,1,FALSE)</f>
        <v>#REF!</v>
      </c>
      <c r="CUG4" t="e">
        <f>+VLOOKUP(CUA4,[1]Hoja1!$E$10:$E$66,1,FALSE)</f>
        <v>#REF!</v>
      </c>
      <c r="CUH4" t="e">
        <f>+VLOOKUP(CUB4,[1]Hoja1!$E$10:$E$66,1,FALSE)</f>
        <v>#N/A</v>
      </c>
      <c r="CUI4" t="e">
        <f>+VLOOKUP(CUC4,[1]Hoja1!$E$10:$E$66,1,FALSE)</f>
        <v>#REF!</v>
      </c>
      <c r="CUJ4" t="e">
        <f>+VLOOKUP(CUD4,[1]Hoja1!$E$10:$E$66,1,FALSE)</f>
        <v>#N/A</v>
      </c>
      <c r="CUK4" t="e">
        <f>+VLOOKUP(CUE4,[1]Hoja1!$E$10:$E$66,1,FALSE)</f>
        <v>#REF!</v>
      </c>
      <c r="CUL4" t="e">
        <f>+VLOOKUP(CUF4,[1]Hoja1!$E$10:$E$66,1,FALSE)</f>
        <v>#REF!</v>
      </c>
      <c r="CUM4" t="e">
        <f>+VLOOKUP(CUG4,[1]Hoja1!$E$10:$E$66,1,FALSE)</f>
        <v>#REF!</v>
      </c>
      <c r="CUN4" t="e">
        <f>+VLOOKUP(CUH4,[1]Hoja1!$E$10:$E$66,1,FALSE)</f>
        <v>#N/A</v>
      </c>
      <c r="CUO4" t="e">
        <f>+VLOOKUP(CUI4,[1]Hoja1!$E$10:$E$66,1,FALSE)</f>
        <v>#REF!</v>
      </c>
      <c r="CUP4" t="e">
        <f>+VLOOKUP(CUJ4,[1]Hoja1!$E$10:$E$66,1,FALSE)</f>
        <v>#N/A</v>
      </c>
      <c r="CUQ4" t="e">
        <f>+VLOOKUP(CUK4,[1]Hoja1!$E$10:$E$66,1,FALSE)</f>
        <v>#REF!</v>
      </c>
      <c r="CUR4" t="e">
        <f>+VLOOKUP(CUL4,[1]Hoja1!$E$10:$E$66,1,FALSE)</f>
        <v>#REF!</v>
      </c>
      <c r="CUS4" t="e">
        <f>+VLOOKUP(CUM4,[1]Hoja1!$E$10:$E$66,1,FALSE)</f>
        <v>#REF!</v>
      </c>
      <c r="CUT4" t="e">
        <f>+VLOOKUP(CUN4,[1]Hoja1!$E$10:$E$66,1,FALSE)</f>
        <v>#N/A</v>
      </c>
      <c r="CUU4" t="e">
        <f>+VLOOKUP(CUO4,[1]Hoja1!$E$10:$E$66,1,FALSE)</f>
        <v>#REF!</v>
      </c>
      <c r="CUV4" t="e">
        <f>+VLOOKUP(CUP4,[1]Hoja1!$E$10:$E$66,1,FALSE)</f>
        <v>#N/A</v>
      </c>
      <c r="CUW4" t="e">
        <f>+VLOOKUP(CUQ4,[1]Hoja1!$E$10:$E$66,1,FALSE)</f>
        <v>#REF!</v>
      </c>
      <c r="CUX4" t="e">
        <f>+VLOOKUP(CUR4,[1]Hoja1!$E$10:$E$66,1,FALSE)</f>
        <v>#REF!</v>
      </c>
      <c r="CUY4" t="e">
        <f>+VLOOKUP(CUS4,[1]Hoja1!$E$10:$E$66,1,FALSE)</f>
        <v>#REF!</v>
      </c>
      <c r="CUZ4" t="e">
        <f>+VLOOKUP(CUT4,[1]Hoja1!$E$10:$E$66,1,FALSE)</f>
        <v>#N/A</v>
      </c>
      <c r="CVA4" t="e">
        <f>+VLOOKUP(CUU4,[1]Hoja1!$E$10:$E$66,1,FALSE)</f>
        <v>#REF!</v>
      </c>
      <c r="CVB4" t="e">
        <f>+VLOOKUP(CUV4,[1]Hoja1!$E$10:$E$66,1,FALSE)</f>
        <v>#N/A</v>
      </c>
      <c r="CVC4" t="e">
        <f>+VLOOKUP(CUW4,[1]Hoja1!$E$10:$E$66,1,FALSE)</f>
        <v>#REF!</v>
      </c>
      <c r="CVD4" t="e">
        <f>+VLOOKUP(CUX4,[1]Hoja1!$E$10:$E$66,1,FALSE)</f>
        <v>#REF!</v>
      </c>
      <c r="CVE4" t="e">
        <f>+VLOOKUP(CUY4,[1]Hoja1!$E$10:$E$66,1,FALSE)</f>
        <v>#REF!</v>
      </c>
      <c r="CVF4" t="e">
        <f>+VLOOKUP(CUZ4,[1]Hoja1!$E$10:$E$66,1,FALSE)</f>
        <v>#N/A</v>
      </c>
      <c r="CVG4" t="e">
        <f>+VLOOKUP(CVA4,[1]Hoja1!$E$10:$E$66,1,FALSE)</f>
        <v>#REF!</v>
      </c>
      <c r="CVH4" t="e">
        <f>+VLOOKUP(CVB4,[1]Hoja1!$E$10:$E$66,1,FALSE)</f>
        <v>#N/A</v>
      </c>
      <c r="CVI4" t="e">
        <f>+VLOOKUP(CVC4,[1]Hoja1!$E$10:$E$66,1,FALSE)</f>
        <v>#REF!</v>
      </c>
      <c r="CVJ4" t="e">
        <f>+VLOOKUP(CVD4,[1]Hoja1!$E$10:$E$66,1,FALSE)</f>
        <v>#REF!</v>
      </c>
      <c r="CVK4" t="e">
        <f>+VLOOKUP(CVE4,[1]Hoja1!$E$10:$E$66,1,FALSE)</f>
        <v>#REF!</v>
      </c>
      <c r="CVL4" t="e">
        <f>+VLOOKUP(CVF4,[1]Hoja1!$E$10:$E$66,1,FALSE)</f>
        <v>#N/A</v>
      </c>
      <c r="CVM4" t="e">
        <f>+VLOOKUP(CVG4,[1]Hoja1!$E$10:$E$66,1,FALSE)</f>
        <v>#REF!</v>
      </c>
      <c r="CVN4" t="e">
        <f>+VLOOKUP(CVH4,[1]Hoja1!$E$10:$E$66,1,FALSE)</f>
        <v>#N/A</v>
      </c>
      <c r="CVO4" t="e">
        <f>+VLOOKUP(CVI4,[1]Hoja1!$E$10:$E$66,1,FALSE)</f>
        <v>#REF!</v>
      </c>
      <c r="CVP4" t="e">
        <f>+VLOOKUP(CVJ4,[1]Hoja1!$E$10:$E$66,1,FALSE)</f>
        <v>#REF!</v>
      </c>
      <c r="CVQ4" t="e">
        <f>+VLOOKUP(CVK4,[1]Hoja1!$E$10:$E$66,1,FALSE)</f>
        <v>#REF!</v>
      </c>
      <c r="CVR4" t="e">
        <f>+VLOOKUP(CVL4,[1]Hoja1!$E$10:$E$66,1,FALSE)</f>
        <v>#N/A</v>
      </c>
      <c r="CVS4" t="e">
        <f>+VLOOKUP(CVM4,[1]Hoja1!$E$10:$E$66,1,FALSE)</f>
        <v>#REF!</v>
      </c>
      <c r="CVT4" t="e">
        <f>+VLOOKUP(CVN4,[1]Hoja1!$E$10:$E$66,1,FALSE)</f>
        <v>#N/A</v>
      </c>
      <c r="CVU4" t="e">
        <f>+VLOOKUP(CVO4,[1]Hoja1!$E$10:$E$66,1,FALSE)</f>
        <v>#REF!</v>
      </c>
      <c r="CVV4" t="e">
        <f>+VLOOKUP(CVP4,[1]Hoja1!$E$10:$E$66,1,FALSE)</f>
        <v>#REF!</v>
      </c>
      <c r="CVW4" t="e">
        <f>+VLOOKUP(CVQ4,[1]Hoja1!$E$10:$E$66,1,FALSE)</f>
        <v>#REF!</v>
      </c>
      <c r="CVX4" t="e">
        <f>+VLOOKUP(CVR4,[1]Hoja1!$E$10:$E$66,1,FALSE)</f>
        <v>#N/A</v>
      </c>
      <c r="CVY4" t="e">
        <f>+VLOOKUP(CVS4,[1]Hoja1!$E$10:$E$66,1,FALSE)</f>
        <v>#REF!</v>
      </c>
      <c r="CVZ4" t="e">
        <f>+VLOOKUP(CVT4,[1]Hoja1!$E$10:$E$66,1,FALSE)</f>
        <v>#N/A</v>
      </c>
      <c r="CWA4" t="e">
        <f>+VLOOKUP(CVU4,[1]Hoja1!$E$10:$E$66,1,FALSE)</f>
        <v>#REF!</v>
      </c>
      <c r="CWB4" t="e">
        <f>+VLOOKUP(CVV4,[1]Hoja1!$E$10:$E$66,1,FALSE)</f>
        <v>#REF!</v>
      </c>
      <c r="CWC4" t="e">
        <f>+VLOOKUP(CVW4,[1]Hoja1!$E$10:$E$66,1,FALSE)</f>
        <v>#REF!</v>
      </c>
      <c r="CWD4" t="e">
        <f>+VLOOKUP(CVX4,[1]Hoja1!$E$10:$E$66,1,FALSE)</f>
        <v>#N/A</v>
      </c>
      <c r="CWE4" t="e">
        <f>+VLOOKUP(CVY4,[1]Hoja1!$E$10:$E$66,1,FALSE)</f>
        <v>#REF!</v>
      </c>
      <c r="CWF4" t="e">
        <f>+VLOOKUP(CVZ4,[1]Hoja1!$E$10:$E$66,1,FALSE)</f>
        <v>#N/A</v>
      </c>
      <c r="CWG4" t="e">
        <f>+VLOOKUP(CWA4,[1]Hoja1!$E$10:$E$66,1,FALSE)</f>
        <v>#REF!</v>
      </c>
      <c r="CWH4" t="e">
        <f>+VLOOKUP(CWB4,[1]Hoja1!$E$10:$E$66,1,FALSE)</f>
        <v>#REF!</v>
      </c>
      <c r="CWI4" t="e">
        <f>+VLOOKUP(CWC4,[1]Hoja1!$E$10:$E$66,1,FALSE)</f>
        <v>#REF!</v>
      </c>
      <c r="CWJ4" t="e">
        <f>+VLOOKUP(CWD4,[1]Hoja1!$E$10:$E$66,1,FALSE)</f>
        <v>#N/A</v>
      </c>
      <c r="CWK4" t="e">
        <f>+VLOOKUP(CWE4,[1]Hoja1!$E$10:$E$66,1,FALSE)</f>
        <v>#REF!</v>
      </c>
      <c r="CWL4" t="e">
        <f>+VLOOKUP(CWF4,[1]Hoja1!$E$10:$E$66,1,FALSE)</f>
        <v>#N/A</v>
      </c>
      <c r="CWM4" t="e">
        <f>+VLOOKUP(CWG4,[1]Hoja1!$E$10:$E$66,1,FALSE)</f>
        <v>#REF!</v>
      </c>
      <c r="CWN4" t="e">
        <f>+VLOOKUP(CWH4,[1]Hoja1!$E$10:$E$66,1,FALSE)</f>
        <v>#REF!</v>
      </c>
      <c r="CWO4" t="e">
        <f>+VLOOKUP(CWI4,[1]Hoja1!$E$10:$E$66,1,FALSE)</f>
        <v>#REF!</v>
      </c>
      <c r="CWP4" t="e">
        <f>+VLOOKUP(CWJ4,[1]Hoja1!$E$10:$E$66,1,FALSE)</f>
        <v>#N/A</v>
      </c>
      <c r="CWQ4" t="e">
        <f>+VLOOKUP(CWK4,[1]Hoja1!$E$10:$E$66,1,FALSE)</f>
        <v>#REF!</v>
      </c>
      <c r="CWR4" t="e">
        <f>+VLOOKUP(CWL4,[1]Hoja1!$E$10:$E$66,1,FALSE)</f>
        <v>#N/A</v>
      </c>
      <c r="CWS4" t="e">
        <f>+VLOOKUP(CWM4,[1]Hoja1!$E$10:$E$66,1,FALSE)</f>
        <v>#REF!</v>
      </c>
      <c r="CWT4" t="e">
        <f>+VLOOKUP(CWN4,[1]Hoja1!$E$10:$E$66,1,FALSE)</f>
        <v>#REF!</v>
      </c>
      <c r="CWU4" t="e">
        <f>+VLOOKUP(CWO4,[1]Hoja1!$E$10:$E$66,1,FALSE)</f>
        <v>#REF!</v>
      </c>
      <c r="CWV4" t="e">
        <f>+VLOOKUP(CWP4,[1]Hoja1!$E$10:$E$66,1,FALSE)</f>
        <v>#N/A</v>
      </c>
      <c r="CWW4" t="e">
        <f>+VLOOKUP(CWQ4,[1]Hoja1!$E$10:$E$66,1,FALSE)</f>
        <v>#REF!</v>
      </c>
      <c r="CWX4" t="e">
        <f>+VLOOKUP(CWR4,[1]Hoja1!$E$10:$E$66,1,FALSE)</f>
        <v>#N/A</v>
      </c>
      <c r="CWY4" t="e">
        <f>+VLOOKUP(CWS4,[1]Hoja1!$E$10:$E$66,1,FALSE)</f>
        <v>#REF!</v>
      </c>
      <c r="CWZ4" t="e">
        <f>+VLOOKUP(CWT4,[1]Hoja1!$E$10:$E$66,1,FALSE)</f>
        <v>#REF!</v>
      </c>
      <c r="CXA4" t="e">
        <f>+VLOOKUP(CWU4,[1]Hoja1!$E$10:$E$66,1,FALSE)</f>
        <v>#REF!</v>
      </c>
      <c r="CXB4" t="e">
        <f>+VLOOKUP(CWV4,[1]Hoja1!$E$10:$E$66,1,FALSE)</f>
        <v>#N/A</v>
      </c>
      <c r="CXC4" t="e">
        <f>+VLOOKUP(CWW4,[1]Hoja1!$E$10:$E$66,1,FALSE)</f>
        <v>#REF!</v>
      </c>
      <c r="CXD4" t="e">
        <f>+VLOOKUP(CWX4,[1]Hoja1!$E$10:$E$66,1,FALSE)</f>
        <v>#N/A</v>
      </c>
      <c r="CXE4" t="e">
        <f>+VLOOKUP(CWY4,[1]Hoja1!$E$10:$E$66,1,FALSE)</f>
        <v>#REF!</v>
      </c>
      <c r="CXF4" t="e">
        <f>+VLOOKUP(CWZ4,[1]Hoja1!$E$10:$E$66,1,FALSE)</f>
        <v>#REF!</v>
      </c>
      <c r="CXG4" t="e">
        <f>+VLOOKUP(CXA4,[1]Hoja1!$E$10:$E$66,1,FALSE)</f>
        <v>#REF!</v>
      </c>
      <c r="CXH4" t="e">
        <f>+VLOOKUP(CXB4,[1]Hoja1!$E$10:$E$66,1,FALSE)</f>
        <v>#N/A</v>
      </c>
      <c r="CXI4" t="e">
        <f>+VLOOKUP(CXC4,[1]Hoja1!$E$10:$E$66,1,FALSE)</f>
        <v>#REF!</v>
      </c>
      <c r="CXJ4" t="e">
        <f>+VLOOKUP(CXD4,[1]Hoja1!$E$10:$E$66,1,FALSE)</f>
        <v>#N/A</v>
      </c>
      <c r="CXK4" t="e">
        <f>+VLOOKUP(CXE4,[1]Hoja1!$E$10:$E$66,1,FALSE)</f>
        <v>#REF!</v>
      </c>
      <c r="CXL4" t="e">
        <f>+VLOOKUP(CXF4,[1]Hoja1!$E$10:$E$66,1,FALSE)</f>
        <v>#REF!</v>
      </c>
      <c r="CXM4" t="e">
        <f>+VLOOKUP(CXG4,[1]Hoja1!$E$10:$E$66,1,FALSE)</f>
        <v>#REF!</v>
      </c>
      <c r="CXN4" t="e">
        <f>+VLOOKUP(CXH4,[1]Hoja1!$E$10:$E$66,1,FALSE)</f>
        <v>#N/A</v>
      </c>
      <c r="CXO4" t="e">
        <f>+VLOOKUP(CXI4,[1]Hoja1!$E$10:$E$66,1,FALSE)</f>
        <v>#REF!</v>
      </c>
      <c r="CXP4" t="e">
        <f>+VLOOKUP(CXJ4,[1]Hoja1!$E$10:$E$66,1,FALSE)</f>
        <v>#N/A</v>
      </c>
      <c r="CXQ4" t="e">
        <f>+VLOOKUP(CXK4,[1]Hoja1!$E$10:$E$66,1,FALSE)</f>
        <v>#REF!</v>
      </c>
      <c r="CXR4" t="e">
        <f>+VLOOKUP(CXL4,[1]Hoja1!$E$10:$E$66,1,FALSE)</f>
        <v>#REF!</v>
      </c>
      <c r="CXS4" t="e">
        <f>+VLOOKUP(CXM4,[1]Hoja1!$E$10:$E$66,1,FALSE)</f>
        <v>#REF!</v>
      </c>
      <c r="CXT4" t="e">
        <f>+VLOOKUP(CXN4,[1]Hoja1!$E$10:$E$66,1,FALSE)</f>
        <v>#N/A</v>
      </c>
      <c r="CXU4" t="e">
        <f>+VLOOKUP(CXO4,[1]Hoja1!$E$10:$E$66,1,FALSE)</f>
        <v>#REF!</v>
      </c>
      <c r="CXV4" t="e">
        <f>+VLOOKUP(CXP4,[1]Hoja1!$E$10:$E$66,1,FALSE)</f>
        <v>#N/A</v>
      </c>
      <c r="CXW4" t="e">
        <f>+VLOOKUP(CXQ4,[1]Hoja1!$E$10:$E$66,1,FALSE)</f>
        <v>#REF!</v>
      </c>
      <c r="CXX4" t="e">
        <f>+VLOOKUP(CXR4,[1]Hoja1!$E$10:$E$66,1,FALSE)</f>
        <v>#REF!</v>
      </c>
      <c r="CXY4" t="e">
        <f>+VLOOKUP(CXS4,[1]Hoja1!$E$10:$E$66,1,FALSE)</f>
        <v>#REF!</v>
      </c>
      <c r="CXZ4" t="e">
        <f>+VLOOKUP(CXT4,[1]Hoja1!$E$10:$E$66,1,FALSE)</f>
        <v>#N/A</v>
      </c>
      <c r="CYA4" t="e">
        <f>+VLOOKUP(CXU4,[1]Hoja1!$E$10:$E$66,1,FALSE)</f>
        <v>#REF!</v>
      </c>
      <c r="CYB4" t="e">
        <f>+VLOOKUP(CXV4,[1]Hoja1!$E$10:$E$66,1,FALSE)</f>
        <v>#N/A</v>
      </c>
      <c r="CYC4" t="e">
        <f>+VLOOKUP(CXW4,[1]Hoja1!$E$10:$E$66,1,FALSE)</f>
        <v>#REF!</v>
      </c>
      <c r="CYD4" t="e">
        <f>+VLOOKUP(CXX4,[1]Hoja1!$E$10:$E$66,1,FALSE)</f>
        <v>#REF!</v>
      </c>
      <c r="CYE4" t="e">
        <f>+VLOOKUP(CXY4,[1]Hoja1!$E$10:$E$66,1,FALSE)</f>
        <v>#REF!</v>
      </c>
      <c r="CYF4" t="e">
        <f>+VLOOKUP(CXZ4,[1]Hoja1!$E$10:$E$66,1,FALSE)</f>
        <v>#N/A</v>
      </c>
      <c r="CYG4" t="e">
        <f>+VLOOKUP(CYA4,[1]Hoja1!$E$10:$E$66,1,FALSE)</f>
        <v>#REF!</v>
      </c>
      <c r="CYH4" t="e">
        <f>+VLOOKUP(CYB4,[1]Hoja1!$E$10:$E$66,1,FALSE)</f>
        <v>#N/A</v>
      </c>
      <c r="CYI4" t="e">
        <f>+VLOOKUP(CYC4,[1]Hoja1!$E$10:$E$66,1,FALSE)</f>
        <v>#REF!</v>
      </c>
      <c r="CYJ4" t="e">
        <f>+VLOOKUP(CYD4,[1]Hoja1!$E$10:$E$66,1,FALSE)</f>
        <v>#REF!</v>
      </c>
      <c r="CYK4" t="e">
        <f>+VLOOKUP(CYE4,[1]Hoja1!$E$10:$E$66,1,FALSE)</f>
        <v>#REF!</v>
      </c>
      <c r="CYL4" t="e">
        <f>+VLOOKUP(CYF4,[1]Hoja1!$E$10:$E$66,1,FALSE)</f>
        <v>#N/A</v>
      </c>
      <c r="CYM4" t="e">
        <f>+VLOOKUP(CYG4,[1]Hoja1!$E$10:$E$66,1,FALSE)</f>
        <v>#REF!</v>
      </c>
      <c r="CYN4" t="e">
        <f>+VLOOKUP(CYH4,[1]Hoja1!$E$10:$E$66,1,FALSE)</f>
        <v>#N/A</v>
      </c>
      <c r="CYO4" t="e">
        <f>+VLOOKUP(CYI4,[1]Hoja1!$E$10:$E$66,1,FALSE)</f>
        <v>#REF!</v>
      </c>
      <c r="CYP4" t="e">
        <f>+VLOOKUP(CYJ4,[1]Hoja1!$E$10:$E$66,1,FALSE)</f>
        <v>#REF!</v>
      </c>
      <c r="CYQ4" t="e">
        <f>+VLOOKUP(CYK4,[1]Hoja1!$E$10:$E$66,1,FALSE)</f>
        <v>#REF!</v>
      </c>
      <c r="CYR4" t="e">
        <f>+VLOOKUP(CYL4,[1]Hoja1!$E$10:$E$66,1,FALSE)</f>
        <v>#N/A</v>
      </c>
      <c r="CYS4" t="e">
        <f>+VLOOKUP(CYM4,[1]Hoja1!$E$10:$E$66,1,FALSE)</f>
        <v>#REF!</v>
      </c>
      <c r="CYT4" t="e">
        <f>+VLOOKUP(CYN4,[1]Hoja1!$E$10:$E$66,1,FALSE)</f>
        <v>#N/A</v>
      </c>
      <c r="CYU4" t="e">
        <f>+VLOOKUP(CYO4,[1]Hoja1!$E$10:$E$66,1,FALSE)</f>
        <v>#REF!</v>
      </c>
      <c r="CYV4" t="e">
        <f>+VLOOKUP(CYP4,[1]Hoja1!$E$10:$E$66,1,FALSE)</f>
        <v>#REF!</v>
      </c>
      <c r="CYW4" t="e">
        <f>+VLOOKUP(CYQ4,[1]Hoja1!$E$10:$E$66,1,FALSE)</f>
        <v>#REF!</v>
      </c>
      <c r="CYX4" t="e">
        <f>+VLOOKUP(CYR4,[1]Hoja1!$E$10:$E$66,1,FALSE)</f>
        <v>#N/A</v>
      </c>
      <c r="CYY4" t="e">
        <f>+VLOOKUP(CYS4,[1]Hoja1!$E$10:$E$66,1,FALSE)</f>
        <v>#REF!</v>
      </c>
      <c r="CYZ4" t="e">
        <f>+VLOOKUP(CYT4,[1]Hoja1!$E$10:$E$66,1,FALSE)</f>
        <v>#N/A</v>
      </c>
      <c r="CZA4" t="e">
        <f>+VLOOKUP(CYU4,[1]Hoja1!$E$10:$E$66,1,FALSE)</f>
        <v>#REF!</v>
      </c>
      <c r="CZB4" t="e">
        <f>+VLOOKUP(CYV4,[1]Hoja1!$E$10:$E$66,1,FALSE)</f>
        <v>#REF!</v>
      </c>
      <c r="CZC4" t="e">
        <f>+VLOOKUP(CYW4,[1]Hoja1!$E$10:$E$66,1,FALSE)</f>
        <v>#REF!</v>
      </c>
      <c r="CZD4" t="e">
        <f>+VLOOKUP(CYX4,[1]Hoja1!$E$10:$E$66,1,FALSE)</f>
        <v>#N/A</v>
      </c>
      <c r="CZE4" t="e">
        <f>+VLOOKUP(CYY4,[1]Hoja1!$E$10:$E$66,1,FALSE)</f>
        <v>#REF!</v>
      </c>
      <c r="CZF4" t="e">
        <f>+VLOOKUP(CYZ4,[1]Hoja1!$E$10:$E$66,1,FALSE)</f>
        <v>#N/A</v>
      </c>
      <c r="CZG4" t="e">
        <f>+VLOOKUP(CZA4,[1]Hoja1!$E$10:$E$66,1,FALSE)</f>
        <v>#REF!</v>
      </c>
      <c r="CZH4" t="e">
        <f>+VLOOKUP(CZB4,[1]Hoja1!$E$10:$E$66,1,FALSE)</f>
        <v>#REF!</v>
      </c>
      <c r="CZI4" t="e">
        <f>+VLOOKUP(CZC4,[1]Hoja1!$E$10:$E$66,1,FALSE)</f>
        <v>#REF!</v>
      </c>
      <c r="CZJ4" t="e">
        <f>+VLOOKUP(CZD4,[1]Hoja1!$E$10:$E$66,1,FALSE)</f>
        <v>#N/A</v>
      </c>
      <c r="CZK4" t="e">
        <f>+VLOOKUP(CZE4,[1]Hoja1!$E$10:$E$66,1,FALSE)</f>
        <v>#REF!</v>
      </c>
      <c r="CZL4" t="e">
        <f>+VLOOKUP(CZF4,[1]Hoja1!$E$10:$E$66,1,FALSE)</f>
        <v>#N/A</v>
      </c>
      <c r="CZM4" t="e">
        <f>+VLOOKUP(CZG4,[1]Hoja1!$E$10:$E$66,1,FALSE)</f>
        <v>#REF!</v>
      </c>
      <c r="CZN4" t="e">
        <f>+VLOOKUP(CZH4,[1]Hoja1!$E$10:$E$66,1,FALSE)</f>
        <v>#REF!</v>
      </c>
      <c r="CZO4" t="e">
        <f>+VLOOKUP(CZI4,[1]Hoja1!$E$10:$E$66,1,FALSE)</f>
        <v>#REF!</v>
      </c>
      <c r="CZP4" t="e">
        <f>+VLOOKUP(CZJ4,[1]Hoja1!$E$10:$E$66,1,FALSE)</f>
        <v>#N/A</v>
      </c>
      <c r="CZQ4" t="e">
        <f>+VLOOKUP(CZK4,[1]Hoja1!$E$10:$E$66,1,FALSE)</f>
        <v>#REF!</v>
      </c>
      <c r="CZR4" t="e">
        <f>+VLOOKUP(CZL4,[1]Hoja1!$E$10:$E$66,1,FALSE)</f>
        <v>#N/A</v>
      </c>
      <c r="CZS4" t="e">
        <f>+VLOOKUP(CZM4,[1]Hoja1!$E$10:$E$66,1,FALSE)</f>
        <v>#REF!</v>
      </c>
      <c r="CZT4" t="e">
        <f>+VLOOKUP(CZN4,[1]Hoja1!$E$10:$E$66,1,FALSE)</f>
        <v>#REF!</v>
      </c>
      <c r="CZU4" t="e">
        <f>+VLOOKUP(CZO4,[1]Hoja1!$E$10:$E$66,1,FALSE)</f>
        <v>#REF!</v>
      </c>
      <c r="CZV4" t="e">
        <f>+VLOOKUP(CZP4,[1]Hoja1!$E$10:$E$66,1,FALSE)</f>
        <v>#N/A</v>
      </c>
      <c r="CZW4" t="e">
        <f>+VLOOKUP(CZQ4,[1]Hoja1!$E$10:$E$66,1,FALSE)</f>
        <v>#REF!</v>
      </c>
      <c r="CZX4" t="e">
        <f>+VLOOKUP(CZR4,[1]Hoja1!$E$10:$E$66,1,FALSE)</f>
        <v>#N/A</v>
      </c>
      <c r="CZY4" t="e">
        <f>+VLOOKUP(CZS4,[1]Hoja1!$E$10:$E$66,1,FALSE)</f>
        <v>#REF!</v>
      </c>
      <c r="CZZ4" t="e">
        <f>+VLOOKUP(CZT4,[1]Hoja1!$E$10:$E$66,1,FALSE)</f>
        <v>#REF!</v>
      </c>
      <c r="DAA4" t="e">
        <f>+VLOOKUP(CZU4,[1]Hoja1!$E$10:$E$66,1,FALSE)</f>
        <v>#REF!</v>
      </c>
      <c r="DAB4" t="e">
        <f>+VLOOKUP(CZV4,[1]Hoja1!$E$10:$E$66,1,FALSE)</f>
        <v>#N/A</v>
      </c>
      <c r="DAC4" t="e">
        <f>+VLOOKUP(CZW4,[1]Hoja1!$E$10:$E$66,1,FALSE)</f>
        <v>#REF!</v>
      </c>
      <c r="DAD4" t="e">
        <f>+VLOOKUP(CZX4,[1]Hoja1!$E$10:$E$66,1,FALSE)</f>
        <v>#N/A</v>
      </c>
      <c r="DAE4" t="e">
        <f>+VLOOKUP(CZY4,[1]Hoja1!$E$10:$E$66,1,FALSE)</f>
        <v>#REF!</v>
      </c>
      <c r="DAF4" t="e">
        <f>+VLOOKUP(CZZ4,[1]Hoja1!$E$10:$E$66,1,FALSE)</f>
        <v>#REF!</v>
      </c>
      <c r="DAG4" t="e">
        <f>+VLOOKUP(DAA4,[1]Hoja1!$E$10:$E$66,1,FALSE)</f>
        <v>#REF!</v>
      </c>
      <c r="DAH4" t="e">
        <f>+VLOOKUP(DAB4,[1]Hoja1!$E$10:$E$66,1,FALSE)</f>
        <v>#N/A</v>
      </c>
      <c r="DAI4" t="e">
        <f>+VLOOKUP(DAC4,[1]Hoja1!$E$10:$E$66,1,FALSE)</f>
        <v>#REF!</v>
      </c>
      <c r="DAJ4" t="e">
        <f>+VLOOKUP(DAD4,[1]Hoja1!$E$10:$E$66,1,FALSE)</f>
        <v>#N/A</v>
      </c>
      <c r="DAK4" t="e">
        <f>+VLOOKUP(DAE4,[1]Hoja1!$E$10:$E$66,1,FALSE)</f>
        <v>#REF!</v>
      </c>
      <c r="DAL4" t="e">
        <f>+VLOOKUP(DAF4,[1]Hoja1!$E$10:$E$66,1,FALSE)</f>
        <v>#REF!</v>
      </c>
      <c r="DAM4" t="e">
        <f>+VLOOKUP(DAG4,[1]Hoja1!$E$10:$E$66,1,FALSE)</f>
        <v>#REF!</v>
      </c>
      <c r="DAN4" t="e">
        <f>+VLOOKUP(DAH4,[1]Hoja1!$E$10:$E$66,1,FALSE)</f>
        <v>#N/A</v>
      </c>
      <c r="DAO4" t="e">
        <f>+VLOOKUP(DAI4,[1]Hoja1!$E$10:$E$66,1,FALSE)</f>
        <v>#REF!</v>
      </c>
      <c r="DAP4" t="e">
        <f>+VLOOKUP(DAJ4,[1]Hoja1!$E$10:$E$66,1,FALSE)</f>
        <v>#N/A</v>
      </c>
      <c r="DAQ4" t="e">
        <f>+VLOOKUP(DAK4,[1]Hoja1!$E$10:$E$66,1,FALSE)</f>
        <v>#REF!</v>
      </c>
      <c r="DAR4" t="e">
        <f>+VLOOKUP(DAL4,[1]Hoja1!$E$10:$E$66,1,FALSE)</f>
        <v>#REF!</v>
      </c>
      <c r="DAS4" t="e">
        <f>+VLOOKUP(DAM4,[1]Hoja1!$E$10:$E$66,1,FALSE)</f>
        <v>#REF!</v>
      </c>
      <c r="DAT4" t="e">
        <f>+VLOOKUP(DAN4,[1]Hoja1!$E$10:$E$66,1,FALSE)</f>
        <v>#N/A</v>
      </c>
      <c r="DAU4" t="e">
        <f>+VLOOKUP(DAO4,[1]Hoja1!$E$10:$E$66,1,FALSE)</f>
        <v>#REF!</v>
      </c>
      <c r="DAV4" t="e">
        <f>+VLOOKUP(DAP4,[1]Hoja1!$E$10:$E$66,1,FALSE)</f>
        <v>#N/A</v>
      </c>
      <c r="DAW4" t="e">
        <f>+VLOOKUP(DAQ4,[1]Hoja1!$E$10:$E$66,1,FALSE)</f>
        <v>#REF!</v>
      </c>
      <c r="DAX4" t="e">
        <f>+VLOOKUP(DAR4,[1]Hoja1!$E$10:$E$66,1,FALSE)</f>
        <v>#REF!</v>
      </c>
      <c r="DAY4" t="e">
        <f>+VLOOKUP(DAS4,[1]Hoja1!$E$10:$E$66,1,FALSE)</f>
        <v>#REF!</v>
      </c>
      <c r="DAZ4" t="e">
        <f>+VLOOKUP(DAT4,[1]Hoja1!$E$10:$E$66,1,FALSE)</f>
        <v>#N/A</v>
      </c>
      <c r="DBA4" t="e">
        <f>+VLOOKUP(DAU4,[1]Hoja1!$E$10:$E$66,1,FALSE)</f>
        <v>#REF!</v>
      </c>
      <c r="DBB4" t="e">
        <f>+VLOOKUP(DAV4,[1]Hoja1!$E$10:$E$66,1,FALSE)</f>
        <v>#N/A</v>
      </c>
      <c r="DBC4" t="e">
        <f>+VLOOKUP(DAW4,[1]Hoja1!$E$10:$E$66,1,FALSE)</f>
        <v>#REF!</v>
      </c>
      <c r="DBD4" t="e">
        <f>+VLOOKUP(DAX4,[1]Hoja1!$E$10:$E$66,1,FALSE)</f>
        <v>#REF!</v>
      </c>
      <c r="DBE4" t="e">
        <f>+VLOOKUP(DAY4,[1]Hoja1!$E$10:$E$66,1,FALSE)</f>
        <v>#REF!</v>
      </c>
      <c r="DBF4" t="e">
        <f>+VLOOKUP(DAZ4,[1]Hoja1!$E$10:$E$66,1,FALSE)</f>
        <v>#N/A</v>
      </c>
      <c r="DBG4" t="e">
        <f>+VLOOKUP(DBA4,[1]Hoja1!$E$10:$E$66,1,FALSE)</f>
        <v>#REF!</v>
      </c>
      <c r="DBH4" t="e">
        <f>+VLOOKUP(DBB4,[1]Hoja1!$E$10:$E$66,1,FALSE)</f>
        <v>#N/A</v>
      </c>
      <c r="DBI4" t="e">
        <f>+VLOOKUP(DBC4,[1]Hoja1!$E$10:$E$66,1,FALSE)</f>
        <v>#REF!</v>
      </c>
      <c r="DBJ4" t="e">
        <f>+VLOOKUP(DBD4,[1]Hoja1!$E$10:$E$66,1,FALSE)</f>
        <v>#REF!</v>
      </c>
      <c r="DBK4" t="e">
        <f>+VLOOKUP(DBE4,[1]Hoja1!$E$10:$E$66,1,FALSE)</f>
        <v>#REF!</v>
      </c>
      <c r="DBL4" t="e">
        <f>+VLOOKUP(DBF4,[1]Hoja1!$E$10:$E$66,1,FALSE)</f>
        <v>#N/A</v>
      </c>
      <c r="DBM4" t="e">
        <f>+VLOOKUP(DBG4,[1]Hoja1!$E$10:$E$66,1,FALSE)</f>
        <v>#REF!</v>
      </c>
      <c r="DBN4" t="e">
        <f>+VLOOKUP(DBH4,[1]Hoja1!$E$10:$E$66,1,FALSE)</f>
        <v>#N/A</v>
      </c>
      <c r="DBO4" t="e">
        <f>+VLOOKUP(DBI4,[1]Hoja1!$E$10:$E$66,1,FALSE)</f>
        <v>#REF!</v>
      </c>
      <c r="DBP4" t="e">
        <f>+VLOOKUP(DBJ4,[1]Hoja1!$E$10:$E$66,1,FALSE)</f>
        <v>#REF!</v>
      </c>
      <c r="DBQ4" t="e">
        <f>+VLOOKUP(DBK4,[1]Hoja1!$E$10:$E$66,1,FALSE)</f>
        <v>#REF!</v>
      </c>
      <c r="DBR4" t="e">
        <f>+VLOOKUP(DBL4,[1]Hoja1!$E$10:$E$66,1,FALSE)</f>
        <v>#N/A</v>
      </c>
      <c r="DBS4" t="e">
        <f>+VLOOKUP(DBM4,[1]Hoja1!$E$10:$E$66,1,FALSE)</f>
        <v>#REF!</v>
      </c>
      <c r="DBT4" t="e">
        <f>+VLOOKUP(DBN4,[1]Hoja1!$E$10:$E$66,1,FALSE)</f>
        <v>#N/A</v>
      </c>
      <c r="DBU4" t="e">
        <f>+VLOOKUP(DBO4,[1]Hoja1!$E$10:$E$66,1,FALSE)</f>
        <v>#REF!</v>
      </c>
      <c r="DBV4" t="e">
        <f>+VLOOKUP(DBP4,[1]Hoja1!$E$10:$E$66,1,FALSE)</f>
        <v>#REF!</v>
      </c>
      <c r="DBW4" t="e">
        <f>+VLOOKUP(DBQ4,[1]Hoja1!$E$10:$E$66,1,FALSE)</f>
        <v>#REF!</v>
      </c>
      <c r="DBX4" t="e">
        <f>+VLOOKUP(DBR4,[1]Hoja1!$E$10:$E$66,1,FALSE)</f>
        <v>#N/A</v>
      </c>
      <c r="DBY4" t="e">
        <f>+VLOOKUP(DBS4,[1]Hoja1!$E$10:$E$66,1,FALSE)</f>
        <v>#REF!</v>
      </c>
      <c r="DBZ4" t="e">
        <f>+VLOOKUP(DBT4,[1]Hoja1!$E$10:$E$66,1,FALSE)</f>
        <v>#N/A</v>
      </c>
      <c r="DCA4" t="e">
        <f>+VLOOKUP(DBU4,[1]Hoja1!$E$10:$E$66,1,FALSE)</f>
        <v>#REF!</v>
      </c>
      <c r="DCB4" t="e">
        <f>+VLOOKUP(DBV4,[1]Hoja1!$E$10:$E$66,1,FALSE)</f>
        <v>#REF!</v>
      </c>
      <c r="DCC4" t="e">
        <f>+VLOOKUP(DBW4,[1]Hoja1!$E$10:$E$66,1,FALSE)</f>
        <v>#REF!</v>
      </c>
      <c r="DCD4" t="e">
        <f>+VLOOKUP(DBX4,[1]Hoja1!$E$10:$E$66,1,FALSE)</f>
        <v>#N/A</v>
      </c>
      <c r="DCE4" t="e">
        <f>+VLOOKUP(DBY4,[1]Hoja1!$E$10:$E$66,1,FALSE)</f>
        <v>#REF!</v>
      </c>
      <c r="DCF4" t="e">
        <f>+VLOOKUP(DBZ4,[1]Hoja1!$E$10:$E$66,1,FALSE)</f>
        <v>#N/A</v>
      </c>
      <c r="DCG4" t="e">
        <f>+VLOOKUP(DCA4,[1]Hoja1!$E$10:$E$66,1,FALSE)</f>
        <v>#REF!</v>
      </c>
      <c r="DCH4" t="e">
        <f>+VLOOKUP(DCB4,[1]Hoja1!$E$10:$E$66,1,FALSE)</f>
        <v>#REF!</v>
      </c>
      <c r="DCI4" t="e">
        <f>+VLOOKUP(DCC4,[1]Hoja1!$E$10:$E$66,1,FALSE)</f>
        <v>#REF!</v>
      </c>
      <c r="DCJ4" t="e">
        <f>+VLOOKUP(DCD4,[1]Hoja1!$E$10:$E$66,1,FALSE)</f>
        <v>#N/A</v>
      </c>
      <c r="DCK4" t="e">
        <f>+VLOOKUP(DCE4,[1]Hoja1!$E$10:$E$66,1,FALSE)</f>
        <v>#REF!</v>
      </c>
      <c r="DCL4" t="e">
        <f>+VLOOKUP(DCF4,[1]Hoja1!$E$10:$E$66,1,FALSE)</f>
        <v>#N/A</v>
      </c>
      <c r="DCM4" t="e">
        <f>+VLOOKUP(DCG4,[1]Hoja1!$E$10:$E$66,1,FALSE)</f>
        <v>#REF!</v>
      </c>
      <c r="DCN4" t="e">
        <f>+VLOOKUP(DCH4,[1]Hoja1!$E$10:$E$66,1,FALSE)</f>
        <v>#REF!</v>
      </c>
      <c r="DCO4" t="e">
        <f>+VLOOKUP(DCI4,[1]Hoja1!$E$10:$E$66,1,FALSE)</f>
        <v>#REF!</v>
      </c>
      <c r="DCP4" t="e">
        <f>+VLOOKUP(DCJ4,[1]Hoja1!$E$10:$E$66,1,FALSE)</f>
        <v>#N/A</v>
      </c>
      <c r="DCQ4" t="e">
        <f>+VLOOKUP(DCK4,[1]Hoja1!$E$10:$E$66,1,FALSE)</f>
        <v>#REF!</v>
      </c>
      <c r="DCR4" t="e">
        <f>+VLOOKUP(DCL4,[1]Hoja1!$E$10:$E$66,1,FALSE)</f>
        <v>#N/A</v>
      </c>
      <c r="DCS4" t="e">
        <f>+VLOOKUP(DCM4,[1]Hoja1!$E$10:$E$66,1,FALSE)</f>
        <v>#REF!</v>
      </c>
      <c r="DCT4" t="e">
        <f>+VLOOKUP(DCN4,[1]Hoja1!$E$10:$E$66,1,FALSE)</f>
        <v>#REF!</v>
      </c>
      <c r="DCU4" t="e">
        <f>+VLOOKUP(DCO4,[1]Hoja1!$E$10:$E$66,1,FALSE)</f>
        <v>#REF!</v>
      </c>
      <c r="DCV4" t="e">
        <f>+VLOOKUP(DCP4,[1]Hoja1!$E$10:$E$66,1,FALSE)</f>
        <v>#N/A</v>
      </c>
      <c r="DCW4" t="e">
        <f>+VLOOKUP(DCQ4,[1]Hoja1!$E$10:$E$66,1,FALSE)</f>
        <v>#REF!</v>
      </c>
      <c r="DCX4" t="e">
        <f>+VLOOKUP(DCR4,[1]Hoja1!$E$10:$E$66,1,FALSE)</f>
        <v>#N/A</v>
      </c>
      <c r="DCY4" t="e">
        <f>+VLOOKUP(DCS4,[1]Hoja1!$E$10:$E$66,1,FALSE)</f>
        <v>#REF!</v>
      </c>
      <c r="DCZ4" t="e">
        <f>+VLOOKUP(DCT4,[1]Hoja1!$E$10:$E$66,1,FALSE)</f>
        <v>#REF!</v>
      </c>
      <c r="DDA4" t="e">
        <f>+VLOOKUP(DCU4,[1]Hoja1!$E$10:$E$66,1,FALSE)</f>
        <v>#REF!</v>
      </c>
      <c r="DDB4" t="e">
        <f>+VLOOKUP(DCV4,[1]Hoja1!$E$10:$E$66,1,FALSE)</f>
        <v>#N/A</v>
      </c>
      <c r="DDC4" t="e">
        <f>+VLOOKUP(DCW4,[1]Hoja1!$E$10:$E$66,1,FALSE)</f>
        <v>#REF!</v>
      </c>
      <c r="DDD4" t="e">
        <f>+VLOOKUP(DCX4,[1]Hoja1!$E$10:$E$66,1,FALSE)</f>
        <v>#N/A</v>
      </c>
      <c r="DDE4" t="e">
        <f>+VLOOKUP(DCY4,[1]Hoja1!$E$10:$E$66,1,FALSE)</f>
        <v>#REF!</v>
      </c>
      <c r="DDF4" t="e">
        <f>+VLOOKUP(DCZ4,[1]Hoja1!$E$10:$E$66,1,FALSE)</f>
        <v>#REF!</v>
      </c>
      <c r="DDG4" t="e">
        <f>+VLOOKUP(DDA4,[1]Hoja1!$E$10:$E$66,1,FALSE)</f>
        <v>#REF!</v>
      </c>
      <c r="DDH4" t="e">
        <f>+VLOOKUP(DDB4,[1]Hoja1!$E$10:$E$66,1,FALSE)</f>
        <v>#N/A</v>
      </c>
      <c r="DDI4" t="e">
        <f>+VLOOKUP(DDC4,[1]Hoja1!$E$10:$E$66,1,FALSE)</f>
        <v>#REF!</v>
      </c>
      <c r="DDJ4" t="e">
        <f>+VLOOKUP(DDD4,[1]Hoja1!$E$10:$E$66,1,FALSE)</f>
        <v>#N/A</v>
      </c>
      <c r="DDK4" t="e">
        <f>+VLOOKUP(DDE4,[1]Hoja1!$E$10:$E$66,1,FALSE)</f>
        <v>#REF!</v>
      </c>
      <c r="DDL4" t="e">
        <f>+VLOOKUP(DDF4,[1]Hoja1!$E$10:$E$66,1,FALSE)</f>
        <v>#REF!</v>
      </c>
      <c r="DDM4" t="e">
        <f>+VLOOKUP(DDG4,[1]Hoja1!$E$10:$E$66,1,FALSE)</f>
        <v>#REF!</v>
      </c>
      <c r="DDN4" t="e">
        <f>+VLOOKUP(DDH4,[1]Hoja1!$E$10:$E$66,1,FALSE)</f>
        <v>#N/A</v>
      </c>
      <c r="DDO4" t="e">
        <f>+VLOOKUP(DDI4,[1]Hoja1!$E$10:$E$66,1,FALSE)</f>
        <v>#REF!</v>
      </c>
      <c r="DDP4" t="e">
        <f>+VLOOKUP(DDJ4,[1]Hoja1!$E$10:$E$66,1,FALSE)</f>
        <v>#N/A</v>
      </c>
      <c r="DDQ4" t="e">
        <f>+VLOOKUP(DDK4,[1]Hoja1!$E$10:$E$66,1,FALSE)</f>
        <v>#REF!</v>
      </c>
      <c r="DDR4" t="e">
        <f>+VLOOKUP(DDL4,[1]Hoja1!$E$10:$E$66,1,FALSE)</f>
        <v>#REF!</v>
      </c>
      <c r="DDS4" t="e">
        <f>+VLOOKUP(DDM4,[1]Hoja1!$E$10:$E$66,1,FALSE)</f>
        <v>#REF!</v>
      </c>
      <c r="DDT4" t="e">
        <f>+VLOOKUP(DDN4,[1]Hoja1!$E$10:$E$66,1,FALSE)</f>
        <v>#N/A</v>
      </c>
      <c r="DDU4" t="e">
        <f>+VLOOKUP(DDO4,[1]Hoja1!$E$10:$E$66,1,FALSE)</f>
        <v>#REF!</v>
      </c>
      <c r="DDV4" t="e">
        <f>+VLOOKUP(DDP4,[1]Hoja1!$E$10:$E$66,1,FALSE)</f>
        <v>#N/A</v>
      </c>
      <c r="DDW4" t="e">
        <f>+VLOOKUP(DDQ4,[1]Hoja1!$E$10:$E$66,1,FALSE)</f>
        <v>#REF!</v>
      </c>
      <c r="DDX4" t="e">
        <f>+VLOOKUP(DDR4,[1]Hoja1!$E$10:$E$66,1,FALSE)</f>
        <v>#REF!</v>
      </c>
      <c r="DDY4" t="e">
        <f>+VLOOKUP(DDS4,[1]Hoja1!$E$10:$E$66,1,FALSE)</f>
        <v>#REF!</v>
      </c>
      <c r="DDZ4" t="e">
        <f>+VLOOKUP(DDT4,[1]Hoja1!$E$10:$E$66,1,FALSE)</f>
        <v>#N/A</v>
      </c>
      <c r="DEA4" t="e">
        <f>+VLOOKUP(DDU4,[1]Hoja1!$E$10:$E$66,1,FALSE)</f>
        <v>#REF!</v>
      </c>
      <c r="DEB4" t="e">
        <f>+VLOOKUP(DDV4,[1]Hoja1!$E$10:$E$66,1,FALSE)</f>
        <v>#N/A</v>
      </c>
      <c r="DEC4" t="e">
        <f>+VLOOKUP(DDW4,[1]Hoja1!$E$10:$E$66,1,FALSE)</f>
        <v>#REF!</v>
      </c>
      <c r="DED4" t="e">
        <f>+VLOOKUP(DDX4,[1]Hoja1!$E$10:$E$66,1,FALSE)</f>
        <v>#REF!</v>
      </c>
      <c r="DEE4" t="e">
        <f>+VLOOKUP(DDY4,[1]Hoja1!$E$10:$E$66,1,FALSE)</f>
        <v>#REF!</v>
      </c>
      <c r="DEF4" t="e">
        <f>+VLOOKUP(DDZ4,[1]Hoja1!$E$10:$E$66,1,FALSE)</f>
        <v>#N/A</v>
      </c>
      <c r="DEG4" t="e">
        <f>+VLOOKUP(DEA4,[1]Hoja1!$E$10:$E$66,1,FALSE)</f>
        <v>#REF!</v>
      </c>
      <c r="DEH4" t="e">
        <f>+VLOOKUP(DEB4,[1]Hoja1!$E$10:$E$66,1,FALSE)</f>
        <v>#N/A</v>
      </c>
      <c r="DEI4" t="e">
        <f>+VLOOKUP(DEC4,[1]Hoja1!$E$10:$E$66,1,FALSE)</f>
        <v>#REF!</v>
      </c>
      <c r="DEJ4" t="e">
        <f>+VLOOKUP(DED4,[1]Hoja1!$E$10:$E$66,1,FALSE)</f>
        <v>#REF!</v>
      </c>
      <c r="DEK4" t="e">
        <f>+VLOOKUP(DEE4,[1]Hoja1!$E$10:$E$66,1,FALSE)</f>
        <v>#REF!</v>
      </c>
      <c r="DEL4" t="e">
        <f>+VLOOKUP(DEF4,[1]Hoja1!$E$10:$E$66,1,FALSE)</f>
        <v>#N/A</v>
      </c>
      <c r="DEM4" t="e">
        <f>+VLOOKUP(DEG4,[1]Hoja1!$E$10:$E$66,1,FALSE)</f>
        <v>#REF!</v>
      </c>
      <c r="DEN4" t="e">
        <f>+VLOOKUP(DEH4,[1]Hoja1!$E$10:$E$66,1,FALSE)</f>
        <v>#N/A</v>
      </c>
      <c r="DEO4" t="e">
        <f>+VLOOKUP(DEI4,[1]Hoja1!$E$10:$E$66,1,FALSE)</f>
        <v>#REF!</v>
      </c>
      <c r="DEP4" t="e">
        <f>+VLOOKUP(DEJ4,[1]Hoja1!$E$10:$E$66,1,FALSE)</f>
        <v>#REF!</v>
      </c>
      <c r="DEQ4" t="e">
        <f>+VLOOKUP(DEK4,[1]Hoja1!$E$10:$E$66,1,FALSE)</f>
        <v>#REF!</v>
      </c>
      <c r="DER4" t="e">
        <f>+VLOOKUP(DEL4,[1]Hoja1!$E$10:$E$66,1,FALSE)</f>
        <v>#N/A</v>
      </c>
      <c r="DES4" t="e">
        <f>+VLOOKUP(DEM4,[1]Hoja1!$E$10:$E$66,1,FALSE)</f>
        <v>#REF!</v>
      </c>
      <c r="DET4" t="e">
        <f>+VLOOKUP(DEN4,[1]Hoja1!$E$10:$E$66,1,FALSE)</f>
        <v>#N/A</v>
      </c>
      <c r="DEU4" t="e">
        <f>+VLOOKUP(DEO4,[1]Hoja1!$E$10:$E$66,1,FALSE)</f>
        <v>#REF!</v>
      </c>
      <c r="DEV4" t="e">
        <f>+VLOOKUP(DEP4,[1]Hoja1!$E$10:$E$66,1,FALSE)</f>
        <v>#REF!</v>
      </c>
      <c r="DEW4" t="e">
        <f>+VLOOKUP(DEQ4,[1]Hoja1!$E$10:$E$66,1,FALSE)</f>
        <v>#REF!</v>
      </c>
      <c r="DEX4" t="e">
        <f>+VLOOKUP(DER4,[1]Hoja1!$E$10:$E$66,1,FALSE)</f>
        <v>#N/A</v>
      </c>
      <c r="DEY4" t="e">
        <f>+VLOOKUP(DES4,[1]Hoja1!$E$10:$E$66,1,FALSE)</f>
        <v>#REF!</v>
      </c>
      <c r="DEZ4" t="e">
        <f>+VLOOKUP(DET4,[1]Hoja1!$E$10:$E$66,1,FALSE)</f>
        <v>#N/A</v>
      </c>
      <c r="DFA4" t="e">
        <f>+VLOOKUP(DEU4,[1]Hoja1!$E$10:$E$66,1,FALSE)</f>
        <v>#REF!</v>
      </c>
      <c r="DFB4" t="e">
        <f>+VLOOKUP(DEV4,[1]Hoja1!$E$10:$E$66,1,FALSE)</f>
        <v>#REF!</v>
      </c>
      <c r="DFC4" t="e">
        <f>+VLOOKUP(DEW4,[1]Hoja1!$E$10:$E$66,1,FALSE)</f>
        <v>#REF!</v>
      </c>
      <c r="DFD4" t="e">
        <f>+VLOOKUP(DEX4,[1]Hoja1!$E$10:$E$66,1,FALSE)</f>
        <v>#N/A</v>
      </c>
      <c r="DFE4" t="e">
        <f>+VLOOKUP(DEY4,[1]Hoja1!$E$10:$E$66,1,FALSE)</f>
        <v>#REF!</v>
      </c>
      <c r="DFF4" t="e">
        <f>+VLOOKUP(DEZ4,[1]Hoja1!$E$10:$E$66,1,FALSE)</f>
        <v>#N/A</v>
      </c>
      <c r="DFG4" t="e">
        <f>+VLOOKUP(DFA4,[1]Hoja1!$E$10:$E$66,1,FALSE)</f>
        <v>#REF!</v>
      </c>
      <c r="DFH4" t="e">
        <f>+VLOOKUP(DFB4,[1]Hoja1!$E$10:$E$66,1,FALSE)</f>
        <v>#REF!</v>
      </c>
      <c r="DFI4" t="e">
        <f>+VLOOKUP(DFC4,[1]Hoja1!$E$10:$E$66,1,FALSE)</f>
        <v>#REF!</v>
      </c>
      <c r="DFJ4" t="e">
        <f>+VLOOKUP(DFD4,[1]Hoja1!$E$10:$E$66,1,FALSE)</f>
        <v>#N/A</v>
      </c>
      <c r="DFK4" t="e">
        <f>+VLOOKUP(DFE4,[1]Hoja1!$E$10:$E$66,1,FALSE)</f>
        <v>#REF!</v>
      </c>
      <c r="DFL4" t="e">
        <f>+VLOOKUP(DFF4,[1]Hoja1!$E$10:$E$66,1,FALSE)</f>
        <v>#N/A</v>
      </c>
      <c r="DFM4" t="e">
        <f>+VLOOKUP(DFG4,[1]Hoja1!$E$10:$E$66,1,FALSE)</f>
        <v>#REF!</v>
      </c>
      <c r="DFN4" t="e">
        <f>+VLOOKUP(DFH4,[1]Hoja1!$E$10:$E$66,1,FALSE)</f>
        <v>#REF!</v>
      </c>
      <c r="DFO4" t="e">
        <f>+VLOOKUP(DFI4,[1]Hoja1!$E$10:$E$66,1,FALSE)</f>
        <v>#REF!</v>
      </c>
      <c r="DFP4" t="e">
        <f>+VLOOKUP(DFJ4,[1]Hoja1!$E$10:$E$66,1,FALSE)</f>
        <v>#N/A</v>
      </c>
      <c r="DFQ4" t="e">
        <f>+VLOOKUP(DFK4,[1]Hoja1!$E$10:$E$66,1,FALSE)</f>
        <v>#REF!</v>
      </c>
      <c r="DFR4" t="e">
        <f>+VLOOKUP(DFL4,[1]Hoja1!$E$10:$E$66,1,FALSE)</f>
        <v>#N/A</v>
      </c>
      <c r="DFS4" t="e">
        <f>+VLOOKUP(DFM4,[1]Hoja1!$E$10:$E$66,1,FALSE)</f>
        <v>#REF!</v>
      </c>
      <c r="DFT4" t="e">
        <f>+VLOOKUP(DFN4,[1]Hoja1!$E$10:$E$66,1,FALSE)</f>
        <v>#REF!</v>
      </c>
      <c r="DFU4" t="e">
        <f>+VLOOKUP(DFO4,[1]Hoja1!$E$10:$E$66,1,FALSE)</f>
        <v>#REF!</v>
      </c>
      <c r="DFV4" t="e">
        <f>+VLOOKUP(DFP4,[1]Hoja1!$E$10:$E$66,1,FALSE)</f>
        <v>#N/A</v>
      </c>
      <c r="DFW4" t="e">
        <f>+VLOOKUP(DFQ4,[1]Hoja1!$E$10:$E$66,1,FALSE)</f>
        <v>#REF!</v>
      </c>
      <c r="DFX4" t="e">
        <f>+VLOOKUP(DFR4,[1]Hoja1!$E$10:$E$66,1,FALSE)</f>
        <v>#N/A</v>
      </c>
      <c r="DFY4" t="e">
        <f>+VLOOKUP(DFS4,[1]Hoja1!$E$10:$E$66,1,FALSE)</f>
        <v>#REF!</v>
      </c>
      <c r="DFZ4" t="e">
        <f>+VLOOKUP(DFT4,[1]Hoja1!$E$10:$E$66,1,FALSE)</f>
        <v>#REF!</v>
      </c>
      <c r="DGA4" t="e">
        <f>+VLOOKUP(DFU4,[1]Hoja1!$E$10:$E$66,1,FALSE)</f>
        <v>#REF!</v>
      </c>
      <c r="DGB4" t="e">
        <f>+VLOOKUP(DFV4,[1]Hoja1!$E$10:$E$66,1,FALSE)</f>
        <v>#N/A</v>
      </c>
      <c r="DGC4" t="e">
        <f>+VLOOKUP(DFW4,[1]Hoja1!$E$10:$E$66,1,FALSE)</f>
        <v>#REF!</v>
      </c>
      <c r="DGD4" t="e">
        <f>+VLOOKUP(DFX4,[1]Hoja1!$E$10:$E$66,1,FALSE)</f>
        <v>#N/A</v>
      </c>
      <c r="DGE4" t="e">
        <f>+VLOOKUP(DFY4,[1]Hoja1!$E$10:$E$66,1,FALSE)</f>
        <v>#REF!</v>
      </c>
      <c r="DGF4" t="e">
        <f>+VLOOKUP(DFZ4,[1]Hoja1!$E$10:$E$66,1,FALSE)</f>
        <v>#REF!</v>
      </c>
      <c r="DGG4" t="e">
        <f>+VLOOKUP(DGA4,[1]Hoja1!$E$10:$E$66,1,FALSE)</f>
        <v>#REF!</v>
      </c>
      <c r="DGH4" t="e">
        <f>+VLOOKUP(DGB4,[1]Hoja1!$E$10:$E$66,1,FALSE)</f>
        <v>#N/A</v>
      </c>
      <c r="DGI4" t="e">
        <f>+VLOOKUP(DGC4,[1]Hoja1!$E$10:$E$66,1,FALSE)</f>
        <v>#REF!</v>
      </c>
      <c r="DGJ4" t="e">
        <f>+VLOOKUP(DGD4,[1]Hoja1!$E$10:$E$66,1,FALSE)</f>
        <v>#N/A</v>
      </c>
      <c r="DGK4" t="e">
        <f>+VLOOKUP(DGE4,[1]Hoja1!$E$10:$E$66,1,FALSE)</f>
        <v>#REF!</v>
      </c>
      <c r="DGL4" t="e">
        <f>+VLOOKUP(DGF4,[1]Hoja1!$E$10:$E$66,1,FALSE)</f>
        <v>#REF!</v>
      </c>
      <c r="DGM4" t="e">
        <f>+VLOOKUP(DGG4,[1]Hoja1!$E$10:$E$66,1,FALSE)</f>
        <v>#REF!</v>
      </c>
      <c r="DGN4" t="e">
        <f>+VLOOKUP(DGH4,[1]Hoja1!$E$10:$E$66,1,FALSE)</f>
        <v>#N/A</v>
      </c>
      <c r="DGO4" t="e">
        <f>+VLOOKUP(DGI4,[1]Hoja1!$E$10:$E$66,1,FALSE)</f>
        <v>#REF!</v>
      </c>
      <c r="DGP4" t="e">
        <f>+VLOOKUP(DGJ4,[1]Hoja1!$E$10:$E$66,1,FALSE)</f>
        <v>#N/A</v>
      </c>
      <c r="DGQ4" t="e">
        <f>+VLOOKUP(DGK4,[1]Hoja1!$E$10:$E$66,1,FALSE)</f>
        <v>#REF!</v>
      </c>
      <c r="DGR4" t="e">
        <f>+VLOOKUP(DGL4,[1]Hoja1!$E$10:$E$66,1,FALSE)</f>
        <v>#REF!</v>
      </c>
      <c r="DGS4" t="e">
        <f>+VLOOKUP(DGM4,[1]Hoja1!$E$10:$E$66,1,FALSE)</f>
        <v>#REF!</v>
      </c>
      <c r="DGT4" t="e">
        <f>+VLOOKUP(DGN4,[1]Hoja1!$E$10:$E$66,1,FALSE)</f>
        <v>#N/A</v>
      </c>
      <c r="DGU4" t="e">
        <f>+VLOOKUP(DGO4,[1]Hoja1!$E$10:$E$66,1,FALSE)</f>
        <v>#REF!</v>
      </c>
      <c r="DGV4" t="e">
        <f>+VLOOKUP(DGP4,[1]Hoja1!$E$10:$E$66,1,FALSE)</f>
        <v>#N/A</v>
      </c>
      <c r="DGW4" t="e">
        <f>+VLOOKUP(DGQ4,[1]Hoja1!$E$10:$E$66,1,FALSE)</f>
        <v>#REF!</v>
      </c>
      <c r="DGX4" t="e">
        <f>+VLOOKUP(DGR4,[1]Hoja1!$E$10:$E$66,1,FALSE)</f>
        <v>#REF!</v>
      </c>
      <c r="DGY4" t="e">
        <f>+VLOOKUP(DGS4,[1]Hoja1!$E$10:$E$66,1,FALSE)</f>
        <v>#REF!</v>
      </c>
      <c r="DGZ4" t="e">
        <f>+VLOOKUP(DGT4,[1]Hoja1!$E$10:$E$66,1,FALSE)</f>
        <v>#N/A</v>
      </c>
      <c r="DHA4" t="e">
        <f>+VLOOKUP(DGU4,[1]Hoja1!$E$10:$E$66,1,FALSE)</f>
        <v>#REF!</v>
      </c>
      <c r="DHB4" t="e">
        <f>+VLOOKUP(DGV4,[1]Hoja1!$E$10:$E$66,1,FALSE)</f>
        <v>#N/A</v>
      </c>
      <c r="DHC4" t="e">
        <f>+VLOOKUP(DGW4,[1]Hoja1!$E$10:$E$66,1,FALSE)</f>
        <v>#REF!</v>
      </c>
      <c r="DHD4" t="e">
        <f>+VLOOKUP(DGX4,[1]Hoja1!$E$10:$E$66,1,FALSE)</f>
        <v>#REF!</v>
      </c>
      <c r="DHE4" t="e">
        <f>+VLOOKUP(DGY4,[1]Hoja1!$E$10:$E$66,1,FALSE)</f>
        <v>#REF!</v>
      </c>
      <c r="DHF4" t="e">
        <f>+VLOOKUP(DGZ4,[1]Hoja1!$E$10:$E$66,1,FALSE)</f>
        <v>#N/A</v>
      </c>
      <c r="DHG4" t="e">
        <f>+VLOOKUP(DHA4,[1]Hoja1!$E$10:$E$66,1,FALSE)</f>
        <v>#REF!</v>
      </c>
      <c r="DHH4" t="e">
        <f>+VLOOKUP(DHB4,[1]Hoja1!$E$10:$E$66,1,FALSE)</f>
        <v>#N/A</v>
      </c>
      <c r="DHI4" t="e">
        <f>+VLOOKUP(DHC4,[1]Hoja1!$E$10:$E$66,1,FALSE)</f>
        <v>#REF!</v>
      </c>
      <c r="DHJ4" t="e">
        <f>+VLOOKUP(DHD4,[1]Hoja1!$E$10:$E$66,1,FALSE)</f>
        <v>#REF!</v>
      </c>
      <c r="DHK4" t="e">
        <f>+VLOOKUP(DHE4,[1]Hoja1!$E$10:$E$66,1,FALSE)</f>
        <v>#REF!</v>
      </c>
      <c r="DHL4" t="e">
        <f>+VLOOKUP(DHF4,[1]Hoja1!$E$10:$E$66,1,FALSE)</f>
        <v>#N/A</v>
      </c>
      <c r="DHM4" t="e">
        <f>+VLOOKUP(DHG4,[1]Hoja1!$E$10:$E$66,1,FALSE)</f>
        <v>#REF!</v>
      </c>
      <c r="DHN4" t="e">
        <f>+VLOOKUP(DHH4,[1]Hoja1!$E$10:$E$66,1,FALSE)</f>
        <v>#N/A</v>
      </c>
      <c r="DHO4" t="e">
        <f>+VLOOKUP(DHI4,[1]Hoja1!$E$10:$E$66,1,FALSE)</f>
        <v>#REF!</v>
      </c>
      <c r="DHP4" t="e">
        <f>+VLOOKUP(DHJ4,[1]Hoja1!$E$10:$E$66,1,FALSE)</f>
        <v>#REF!</v>
      </c>
      <c r="DHQ4" t="e">
        <f>+VLOOKUP(DHK4,[1]Hoja1!$E$10:$E$66,1,FALSE)</f>
        <v>#REF!</v>
      </c>
      <c r="DHR4" t="e">
        <f>+VLOOKUP(DHL4,[1]Hoja1!$E$10:$E$66,1,FALSE)</f>
        <v>#N/A</v>
      </c>
      <c r="DHS4" t="e">
        <f>+VLOOKUP(DHM4,[1]Hoja1!$E$10:$E$66,1,FALSE)</f>
        <v>#REF!</v>
      </c>
      <c r="DHT4" t="e">
        <f>+VLOOKUP(DHN4,[1]Hoja1!$E$10:$E$66,1,FALSE)</f>
        <v>#N/A</v>
      </c>
      <c r="DHU4" t="e">
        <f>+VLOOKUP(DHO4,[1]Hoja1!$E$10:$E$66,1,FALSE)</f>
        <v>#REF!</v>
      </c>
      <c r="DHV4" t="e">
        <f>+VLOOKUP(DHP4,[1]Hoja1!$E$10:$E$66,1,FALSE)</f>
        <v>#REF!</v>
      </c>
      <c r="DHW4" t="e">
        <f>+VLOOKUP(DHQ4,[1]Hoja1!$E$10:$E$66,1,FALSE)</f>
        <v>#REF!</v>
      </c>
      <c r="DHX4" t="e">
        <f>+VLOOKUP(DHR4,[1]Hoja1!$E$10:$E$66,1,FALSE)</f>
        <v>#N/A</v>
      </c>
      <c r="DHY4" t="e">
        <f>+VLOOKUP(DHS4,[1]Hoja1!$E$10:$E$66,1,FALSE)</f>
        <v>#REF!</v>
      </c>
      <c r="DHZ4" t="e">
        <f>+VLOOKUP(DHT4,[1]Hoja1!$E$10:$E$66,1,FALSE)</f>
        <v>#N/A</v>
      </c>
      <c r="DIA4" t="e">
        <f>+VLOOKUP(DHU4,[1]Hoja1!$E$10:$E$66,1,FALSE)</f>
        <v>#REF!</v>
      </c>
      <c r="DIB4" t="e">
        <f>+VLOOKUP(DHV4,[1]Hoja1!$E$10:$E$66,1,FALSE)</f>
        <v>#REF!</v>
      </c>
      <c r="DIC4" t="e">
        <f>+VLOOKUP(DHW4,[1]Hoja1!$E$10:$E$66,1,FALSE)</f>
        <v>#REF!</v>
      </c>
      <c r="DID4" t="e">
        <f>+VLOOKUP(DHX4,[1]Hoja1!$E$10:$E$66,1,FALSE)</f>
        <v>#N/A</v>
      </c>
      <c r="DIE4" t="e">
        <f>+VLOOKUP(DHY4,[1]Hoja1!$E$10:$E$66,1,FALSE)</f>
        <v>#REF!</v>
      </c>
      <c r="DIF4" t="e">
        <f>+VLOOKUP(DHZ4,[1]Hoja1!$E$10:$E$66,1,FALSE)</f>
        <v>#N/A</v>
      </c>
      <c r="DIG4" t="e">
        <f>+VLOOKUP(DIA4,[1]Hoja1!$E$10:$E$66,1,FALSE)</f>
        <v>#REF!</v>
      </c>
      <c r="DIH4" t="e">
        <f>+VLOOKUP(DIB4,[1]Hoja1!$E$10:$E$66,1,FALSE)</f>
        <v>#REF!</v>
      </c>
      <c r="DII4" t="e">
        <f>+VLOOKUP(DIC4,[1]Hoja1!$E$10:$E$66,1,FALSE)</f>
        <v>#REF!</v>
      </c>
      <c r="DIJ4" t="e">
        <f>+VLOOKUP(DID4,[1]Hoja1!$E$10:$E$66,1,FALSE)</f>
        <v>#N/A</v>
      </c>
      <c r="DIK4" t="e">
        <f>+VLOOKUP(DIE4,[1]Hoja1!$E$10:$E$66,1,FALSE)</f>
        <v>#REF!</v>
      </c>
      <c r="DIL4" t="e">
        <f>+VLOOKUP(DIF4,[1]Hoja1!$E$10:$E$66,1,FALSE)</f>
        <v>#N/A</v>
      </c>
      <c r="DIM4" t="e">
        <f>+VLOOKUP(DIG4,[1]Hoja1!$E$10:$E$66,1,FALSE)</f>
        <v>#REF!</v>
      </c>
      <c r="DIN4" t="e">
        <f>+VLOOKUP(DIH4,[1]Hoja1!$E$10:$E$66,1,FALSE)</f>
        <v>#REF!</v>
      </c>
      <c r="DIO4" t="e">
        <f>+VLOOKUP(DII4,[1]Hoja1!$E$10:$E$66,1,FALSE)</f>
        <v>#REF!</v>
      </c>
      <c r="DIP4" t="e">
        <f>+VLOOKUP(DIJ4,[1]Hoja1!$E$10:$E$66,1,FALSE)</f>
        <v>#N/A</v>
      </c>
      <c r="DIQ4" t="e">
        <f>+VLOOKUP(DIK4,[1]Hoja1!$E$10:$E$66,1,FALSE)</f>
        <v>#REF!</v>
      </c>
      <c r="DIR4" t="e">
        <f>+VLOOKUP(DIL4,[1]Hoja1!$E$10:$E$66,1,FALSE)</f>
        <v>#N/A</v>
      </c>
      <c r="DIS4" t="e">
        <f>+VLOOKUP(DIM4,[1]Hoja1!$E$10:$E$66,1,FALSE)</f>
        <v>#REF!</v>
      </c>
      <c r="DIT4" t="e">
        <f>+VLOOKUP(DIN4,[1]Hoja1!$E$10:$E$66,1,FALSE)</f>
        <v>#REF!</v>
      </c>
      <c r="DIU4" t="e">
        <f>+VLOOKUP(DIO4,[1]Hoja1!$E$10:$E$66,1,FALSE)</f>
        <v>#REF!</v>
      </c>
      <c r="DIV4" t="e">
        <f>+VLOOKUP(DIP4,[1]Hoja1!$E$10:$E$66,1,FALSE)</f>
        <v>#N/A</v>
      </c>
      <c r="DIW4" t="e">
        <f>+VLOOKUP(DIQ4,[1]Hoja1!$E$10:$E$66,1,FALSE)</f>
        <v>#REF!</v>
      </c>
      <c r="DIX4" t="e">
        <f>+VLOOKUP(DIR4,[1]Hoja1!$E$10:$E$66,1,FALSE)</f>
        <v>#N/A</v>
      </c>
      <c r="DIY4" t="e">
        <f>+VLOOKUP(DIS4,[1]Hoja1!$E$10:$E$66,1,FALSE)</f>
        <v>#REF!</v>
      </c>
      <c r="DIZ4" t="e">
        <f>+VLOOKUP(DIT4,[1]Hoja1!$E$10:$E$66,1,FALSE)</f>
        <v>#REF!</v>
      </c>
      <c r="DJA4" t="e">
        <f>+VLOOKUP(DIU4,[1]Hoja1!$E$10:$E$66,1,FALSE)</f>
        <v>#REF!</v>
      </c>
      <c r="DJB4" t="e">
        <f>+VLOOKUP(DIV4,[1]Hoja1!$E$10:$E$66,1,FALSE)</f>
        <v>#N/A</v>
      </c>
      <c r="DJC4" t="e">
        <f>+VLOOKUP(DIW4,[1]Hoja1!$E$10:$E$66,1,FALSE)</f>
        <v>#REF!</v>
      </c>
      <c r="DJD4" t="e">
        <f>+VLOOKUP(DIX4,[1]Hoja1!$E$10:$E$66,1,FALSE)</f>
        <v>#N/A</v>
      </c>
      <c r="DJE4" t="e">
        <f>+VLOOKUP(DIY4,[1]Hoja1!$E$10:$E$66,1,FALSE)</f>
        <v>#REF!</v>
      </c>
      <c r="DJF4" t="e">
        <f>+VLOOKUP(DIZ4,[1]Hoja1!$E$10:$E$66,1,FALSE)</f>
        <v>#REF!</v>
      </c>
      <c r="DJG4" t="e">
        <f>+VLOOKUP(DJA4,[1]Hoja1!$E$10:$E$66,1,FALSE)</f>
        <v>#REF!</v>
      </c>
      <c r="DJH4" t="e">
        <f>+VLOOKUP(DJB4,[1]Hoja1!$E$10:$E$66,1,FALSE)</f>
        <v>#N/A</v>
      </c>
      <c r="DJI4" t="e">
        <f>+VLOOKUP(DJC4,[1]Hoja1!$E$10:$E$66,1,FALSE)</f>
        <v>#REF!</v>
      </c>
      <c r="DJJ4" t="e">
        <f>+VLOOKUP(DJD4,[1]Hoja1!$E$10:$E$66,1,FALSE)</f>
        <v>#N/A</v>
      </c>
      <c r="DJK4" t="e">
        <f>+VLOOKUP(DJE4,[1]Hoja1!$E$10:$E$66,1,FALSE)</f>
        <v>#REF!</v>
      </c>
      <c r="DJL4" t="e">
        <f>+VLOOKUP(DJF4,[1]Hoja1!$E$10:$E$66,1,FALSE)</f>
        <v>#REF!</v>
      </c>
      <c r="DJM4" t="e">
        <f>+VLOOKUP(DJG4,[1]Hoja1!$E$10:$E$66,1,FALSE)</f>
        <v>#REF!</v>
      </c>
      <c r="DJN4" t="e">
        <f>+VLOOKUP(DJH4,[1]Hoja1!$E$10:$E$66,1,FALSE)</f>
        <v>#N/A</v>
      </c>
      <c r="DJO4" t="e">
        <f>+VLOOKUP(DJI4,[1]Hoja1!$E$10:$E$66,1,FALSE)</f>
        <v>#REF!</v>
      </c>
      <c r="DJP4" t="e">
        <f>+VLOOKUP(DJJ4,[1]Hoja1!$E$10:$E$66,1,FALSE)</f>
        <v>#N/A</v>
      </c>
      <c r="DJQ4" t="e">
        <f>+VLOOKUP(DJK4,[1]Hoja1!$E$10:$E$66,1,FALSE)</f>
        <v>#REF!</v>
      </c>
      <c r="DJR4" t="e">
        <f>+VLOOKUP(DJL4,[1]Hoja1!$E$10:$E$66,1,FALSE)</f>
        <v>#REF!</v>
      </c>
      <c r="DJS4" t="e">
        <f>+VLOOKUP(DJM4,[1]Hoja1!$E$10:$E$66,1,FALSE)</f>
        <v>#REF!</v>
      </c>
      <c r="DJT4" t="e">
        <f>+VLOOKUP(DJN4,[1]Hoja1!$E$10:$E$66,1,FALSE)</f>
        <v>#N/A</v>
      </c>
      <c r="DJU4" t="e">
        <f>+VLOOKUP(DJO4,[1]Hoja1!$E$10:$E$66,1,FALSE)</f>
        <v>#REF!</v>
      </c>
      <c r="DJV4" t="e">
        <f>+VLOOKUP(DJP4,[1]Hoja1!$E$10:$E$66,1,FALSE)</f>
        <v>#N/A</v>
      </c>
      <c r="DJW4" t="e">
        <f>+VLOOKUP(DJQ4,[1]Hoja1!$E$10:$E$66,1,FALSE)</f>
        <v>#REF!</v>
      </c>
      <c r="DJX4" t="e">
        <f>+VLOOKUP(DJR4,[1]Hoja1!$E$10:$E$66,1,FALSE)</f>
        <v>#REF!</v>
      </c>
      <c r="DJY4" t="e">
        <f>+VLOOKUP(DJS4,[1]Hoja1!$E$10:$E$66,1,FALSE)</f>
        <v>#REF!</v>
      </c>
      <c r="DJZ4" t="e">
        <f>+VLOOKUP(DJT4,[1]Hoja1!$E$10:$E$66,1,FALSE)</f>
        <v>#N/A</v>
      </c>
      <c r="DKA4" t="e">
        <f>+VLOOKUP(DJU4,[1]Hoja1!$E$10:$E$66,1,FALSE)</f>
        <v>#REF!</v>
      </c>
      <c r="DKB4" t="e">
        <f>+VLOOKUP(DJV4,[1]Hoja1!$E$10:$E$66,1,FALSE)</f>
        <v>#N/A</v>
      </c>
      <c r="DKC4" t="e">
        <f>+VLOOKUP(DJW4,[1]Hoja1!$E$10:$E$66,1,FALSE)</f>
        <v>#REF!</v>
      </c>
      <c r="DKD4" t="e">
        <f>+VLOOKUP(DJX4,[1]Hoja1!$E$10:$E$66,1,FALSE)</f>
        <v>#REF!</v>
      </c>
      <c r="DKE4" t="e">
        <f>+VLOOKUP(DJY4,[1]Hoja1!$E$10:$E$66,1,FALSE)</f>
        <v>#REF!</v>
      </c>
      <c r="DKF4" t="e">
        <f>+VLOOKUP(DJZ4,[1]Hoja1!$E$10:$E$66,1,FALSE)</f>
        <v>#N/A</v>
      </c>
      <c r="DKG4" t="e">
        <f>+VLOOKUP(DKA4,[1]Hoja1!$E$10:$E$66,1,FALSE)</f>
        <v>#REF!</v>
      </c>
      <c r="DKH4" t="e">
        <f>+VLOOKUP(DKB4,[1]Hoja1!$E$10:$E$66,1,FALSE)</f>
        <v>#N/A</v>
      </c>
      <c r="DKI4" t="e">
        <f>+VLOOKUP(DKC4,[1]Hoja1!$E$10:$E$66,1,FALSE)</f>
        <v>#REF!</v>
      </c>
      <c r="DKJ4" t="e">
        <f>+VLOOKUP(DKD4,[1]Hoja1!$E$10:$E$66,1,FALSE)</f>
        <v>#REF!</v>
      </c>
      <c r="DKK4" t="e">
        <f>+VLOOKUP(DKE4,[1]Hoja1!$E$10:$E$66,1,FALSE)</f>
        <v>#REF!</v>
      </c>
      <c r="DKL4" t="e">
        <f>+VLOOKUP(DKF4,[1]Hoja1!$E$10:$E$66,1,FALSE)</f>
        <v>#N/A</v>
      </c>
      <c r="DKM4" t="e">
        <f>+VLOOKUP(DKG4,[1]Hoja1!$E$10:$E$66,1,FALSE)</f>
        <v>#REF!</v>
      </c>
      <c r="DKN4" t="e">
        <f>+VLOOKUP(DKH4,[1]Hoja1!$E$10:$E$66,1,FALSE)</f>
        <v>#N/A</v>
      </c>
      <c r="DKO4" t="e">
        <f>+VLOOKUP(DKI4,[1]Hoja1!$E$10:$E$66,1,FALSE)</f>
        <v>#REF!</v>
      </c>
      <c r="DKP4" t="e">
        <f>+VLOOKUP(DKJ4,[1]Hoja1!$E$10:$E$66,1,FALSE)</f>
        <v>#REF!</v>
      </c>
      <c r="DKQ4" t="e">
        <f>+VLOOKUP(DKK4,[1]Hoja1!$E$10:$E$66,1,FALSE)</f>
        <v>#REF!</v>
      </c>
      <c r="DKR4" t="e">
        <f>+VLOOKUP(DKL4,[1]Hoja1!$E$10:$E$66,1,FALSE)</f>
        <v>#N/A</v>
      </c>
      <c r="DKS4" t="e">
        <f>+VLOOKUP(DKM4,[1]Hoja1!$E$10:$E$66,1,FALSE)</f>
        <v>#REF!</v>
      </c>
      <c r="DKT4" t="e">
        <f>+VLOOKUP(DKN4,[1]Hoja1!$E$10:$E$66,1,FALSE)</f>
        <v>#N/A</v>
      </c>
      <c r="DKU4" t="e">
        <f>+VLOOKUP(DKO4,[1]Hoja1!$E$10:$E$66,1,FALSE)</f>
        <v>#REF!</v>
      </c>
      <c r="DKV4" t="e">
        <f>+VLOOKUP(DKP4,[1]Hoja1!$E$10:$E$66,1,FALSE)</f>
        <v>#REF!</v>
      </c>
      <c r="DKW4" t="e">
        <f>+VLOOKUP(DKQ4,[1]Hoja1!$E$10:$E$66,1,FALSE)</f>
        <v>#REF!</v>
      </c>
      <c r="DKX4" t="e">
        <f>+VLOOKUP(DKR4,[1]Hoja1!$E$10:$E$66,1,FALSE)</f>
        <v>#N/A</v>
      </c>
      <c r="DKY4" t="e">
        <f>+VLOOKUP(DKS4,[1]Hoja1!$E$10:$E$66,1,FALSE)</f>
        <v>#REF!</v>
      </c>
      <c r="DKZ4" t="e">
        <f>+VLOOKUP(DKT4,[1]Hoja1!$E$10:$E$66,1,FALSE)</f>
        <v>#N/A</v>
      </c>
      <c r="DLA4" t="e">
        <f>+VLOOKUP(DKU4,[1]Hoja1!$E$10:$E$66,1,FALSE)</f>
        <v>#REF!</v>
      </c>
      <c r="DLB4" t="e">
        <f>+VLOOKUP(DKV4,[1]Hoja1!$E$10:$E$66,1,FALSE)</f>
        <v>#REF!</v>
      </c>
      <c r="DLC4" t="e">
        <f>+VLOOKUP(DKW4,[1]Hoja1!$E$10:$E$66,1,FALSE)</f>
        <v>#REF!</v>
      </c>
      <c r="DLD4" t="e">
        <f>+VLOOKUP(DKX4,[1]Hoja1!$E$10:$E$66,1,FALSE)</f>
        <v>#N/A</v>
      </c>
      <c r="DLE4" t="e">
        <f>+VLOOKUP(DKY4,[1]Hoja1!$E$10:$E$66,1,FALSE)</f>
        <v>#REF!</v>
      </c>
      <c r="DLF4" t="e">
        <f>+VLOOKUP(DKZ4,[1]Hoja1!$E$10:$E$66,1,FALSE)</f>
        <v>#N/A</v>
      </c>
      <c r="DLG4" t="e">
        <f>+VLOOKUP(DLA4,[1]Hoja1!$E$10:$E$66,1,FALSE)</f>
        <v>#REF!</v>
      </c>
      <c r="DLH4" t="e">
        <f>+VLOOKUP(DLB4,[1]Hoja1!$E$10:$E$66,1,FALSE)</f>
        <v>#REF!</v>
      </c>
      <c r="DLI4" t="e">
        <f>+VLOOKUP(DLC4,[1]Hoja1!$E$10:$E$66,1,FALSE)</f>
        <v>#REF!</v>
      </c>
      <c r="DLJ4" t="e">
        <f>+VLOOKUP(DLD4,[1]Hoja1!$E$10:$E$66,1,FALSE)</f>
        <v>#N/A</v>
      </c>
      <c r="DLK4" t="e">
        <f>+VLOOKUP(DLE4,[1]Hoja1!$E$10:$E$66,1,FALSE)</f>
        <v>#REF!</v>
      </c>
      <c r="DLL4" t="e">
        <f>+VLOOKUP(DLF4,[1]Hoja1!$E$10:$E$66,1,FALSE)</f>
        <v>#N/A</v>
      </c>
      <c r="DLM4" t="e">
        <f>+VLOOKUP(DLG4,[1]Hoja1!$E$10:$E$66,1,FALSE)</f>
        <v>#REF!</v>
      </c>
      <c r="DLN4" t="e">
        <f>+VLOOKUP(DLH4,[1]Hoja1!$E$10:$E$66,1,FALSE)</f>
        <v>#REF!</v>
      </c>
      <c r="DLO4" t="e">
        <f>+VLOOKUP(DLI4,[1]Hoja1!$E$10:$E$66,1,FALSE)</f>
        <v>#REF!</v>
      </c>
      <c r="DLP4" t="e">
        <f>+VLOOKUP(DLJ4,[1]Hoja1!$E$10:$E$66,1,FALSE)</f>
        <v>#N/A</v>
      </c>
      <c r="DLQ4" t="e">
        <f>+VLOOKUP(DLK4,[1]Hoja1!$E$10:$E$66,1,FALSE)</f>
        <v>#REF!</v>
      </c>
      <c r="DLR4" t="e">
        <f>+VLOOKUP(DLL4,[1]Hoja1!$E$10:$E$66,1,FALSE)</f>
        <v>#N/A</v>
      </c>
      <c r="DLS4" t="e">
        <f>+VLOOKUP(DLM4,[1]Hoja1!$E$10:$E$66,1,FALSE)</f>
        <v>#REF!</v>
      </c>
      <c r="DLT4" t="e">
        <f>+VLOOKUP(DLN4,[1]Hoja1!$E$10:$E$66,1,FALSE)</f>
        <v>#REF!</v>
      </c>
      <c r="DLU4" t="e">
        <f>+VLOOKUP(DLO4,[1]Hoja1!$E$10:$E$66,1,FALSE)</f>
        <v>#REF!</v>
      </c>
      <c r="DLV4" t="e">
        <f>+VLOOKUP(DLP4,[1]Hoja1!$E$10:$E$66,1,FALSE)</f>
        <v>#N/A</v>
      </c>
      <c r="DLW4" t="e">
        <f>+VLOOKUP(DLQ4,[1]Hoja1!$E$10:$E$66,1,FALSE)</f>
        <v>#REF!</v>
      </c>
      <c r="DLX4" t="e">
        <f>+VLOOKUP(DLR4,[1]Hoja1!$E$10:$E$66,1,FALSE)</f>
        <v>#N/A</v>
      </c>
      <c r="DLY4" t="e">
        <f>+VLOOKUP(DLS4,[1]Hoja1!$E$10:$E$66,1,FALSE)</f>
        <v>#REF!</v>
      </c>
      <c r="DLZ4" t="e">
        <f>+VLOOKUP(DLT4,[1]Hoja1!$E$10:$E$66,1,FALSE)</f>
        <v>#REF!</v>
      </c>
      <c r="DMA4" t="e">
        <f>+VLOOKUP(DLU4,[1]Hoja1!$E$10:$E$66,1,FALSE)</f>
        <v>#REF!</v>
      </c>
      <c r="DMB4" t="e">
        <f>+VLOOKUP(DLV4,[1]Hoja1!$E$10:$E$66,1,FALSE)</f>
        <v>#N/A</v>
      </c>
      <c r="DMC4" t="e">
        <f>+VLOOKUP(DLW4,[1]Hoja1!$E$10:$E$66,1,FALSE)</f>
        <v>#REF!</v>
      </c>
      <c r="DMD4" t="e">
        <f>+VLOOKUP(DLX4,[1]Hoja1!$E$10:$E$66,1,FALSE)</f>
        <v>#N/A</v>
      </c>
      <c r="DME4" t="e">
        <f>+VLOOKUP(DLY4,[1]Hoja1!$E$10:$E$66,1,FALSE)</f>
        <v>#REF!</v>
      </c>
      <c r="DMF4" t="e">
        <f>+VLOOKUP(DLZ4,[1]Hoja1!$E$10:$E$66,1,FALSE)</f>
        <v>#REF!</v>
      </c>
      <c r="DMG4" t="e">
        <f>+VLOOKUP(DMA4,[1]Hoja1!$E$10:$E$66,1,FALSE)</f>
        <v>#REF!</v>
      </c>
      <c r="DMH4" t="e">
        <f>+VLOOKUP(DMB4,[1]Hoja1!$E$10:$E$66,1,FALSE)</f>
        <v>#N/A</v>
      </c>
      <c r="DMI4" t="e">
        <f>+VLOOKUP(DMC4,[1]Hoja1!$E$10:$E$66,1,FALSE)</f>
        <v>#REF!</v>
      </c>
      <c r="DMJ4" t="e">
        <f>+VLOOKUP(DMD4,[1]Hoja1!$E$10:$E$66,1,FALSE)</f>
        <v>#N/A</v>
      </c>
      <c r="DMK4" t="e">
        <f>+VLOOKUP(DME4,[1]Hoja1!$E$10:$E$66,1,FALSE)</f>
        <v>#REF!</v>
      </c>
      <c r="DML4" t="e">
        <f>+VLOOKUP(DMF4,[1]Hoja1!$E$10:$E$66,1,FALSE)</f>
        <v>#REF!</v>
      </c>
      <c r="DMM4" t="e">
        <f>+VLOOKUP(DMG4,[1]Hoja1!$E$10:$E$66,1,FALSE)</f>
        <v>#REF!</v>
      </c>
      <c r="DMN4" t="e">
        <f>+VLOOKUP(DMH4,[1]Hoja1!$E$10:$E$66,1,FALSE)</f>
        <v>#N/A</v>
      </c>
      <c r="DMO4" t="e">
        <f>+VLOOKUP(DMI4,[1]Hoja1!$E$10:$E$66,1,FALSE)</f>
        <v>#REF!</v>
      </c>
      <c r="DMP4" t="e">
        <f>+VLOOKUP(DMJ4,[1]Hoja1!$E$10:$E$66,1,FALSE)</f>
        <v>#N/A</v>
      </c>
      <c r="DMQ4" t="e">
        <f>+VLOOKUP(DMK4,[1]Hoja1!$E$10:$E$66,1,FALSE)</f>
        <v>#REF!</v>
      </c>
      <c r="DMR4" t="e">
        <f>+VLOOKUP(DML4,[1]Hoja1!$E$10:$E$66,1,FALSE)</f>
        <v>#REF!</v>
      </c>
      <c r="DMS4" t="e">
        <f>+VLOOKUP(DMM4,[1]Hoja1!$E$10:$E$66,1,FALSE)</f>
        <v>#REF!</v>
      </c>
      <c r="DMT4" t="e">
        <f>+VLOOKUP(DMN4,[1]Hoja1!$E$10:$E$66,1,FALSE)</f>
        <v>#N/A</v>
      </c>
      <c r="DMU4" t="e">
        <f>+VLOOKUP(DMO4,[1]Hoja1!$E$10:$E$66,1,FALSE)</f>
        <v>#REF!</v>
      </c>
      <c r="DMV4" t="e">
        <f>+VLOOKUP(DMP4,[1]Hoja1!$E$10:$E$66,1,FALSE)</f>
        <v>#N/A</v>
      </c>
      <c r="DMW4" t="e">
        <f>+VLOOKUP(DMQ4,[1]Hoja1!$E$10:$E$66,1,FALSE)</f>
        <v>#REF!</v>
      </c>
      <c r="DMX4" t="e">
        <f>+VLOOKUP(DMR4,[1]Hoja1!$E$10:$E$66,1,FALSE)</f>
        <v>#REF!</v>
      </c>
      <c r="DMY4" t="e">
        <f>+VLOOKUP(DMS4,[1]Hoja1!$E$10:$E$66,1,FALSE)</f>
        <v>#REF!</v>
      </c>
      <c r="DMZ4" t="e">
        <f>+VLOOKUP(DMT4,[1]Hoja1!$E$10:$E$66,1,FALSE)</f>
        <v>#N/A</v>
      </c>
      <c r="DNA4" t="e">
        <f>+VLOOKUP(DMU4,[1]Hoja1!$E$10:$E$66,1,FALSE)</f>
        <v>#REF!</v>
      </c>
      <c r="DNB4" t="e">
        <f>+VLOOKUP(DMV4,[1]Hoja1!$E$10:$E$66,1,FALSE)</f>
        <v>#N/A</v>
      </c>
      <c r="DNC4" t="e">
        <f>+VLOOKUP(DMW4,[1]Hoja1!$E$10:$E$66,1,FALSE)</f>
        <v>#REF!</v>
      </c>
      <c r="DND4" t="e">
        <f>+VLOOKUP(DMX4,[1]Hoja1!$E$10:$E$66,1,FALSE)</f>
        <v>#REF!</v>
      </c>
      <c r="DNE4" t="e">
        <f>+VLOOKUP(DMY4,[1]Hoja1!$E$10:$E$66,1,FALSE)</f>
        <v>#REF!</v>
      </c>
      <c r="DNF4" t="e">
        <f>+VLOOKUP(DMZ4,[1]Hoja1!$E$10:$E$66,1,FALSE)</f>
        <v>#N/A</v>
      </c>
      <c r="DNG4" t="e">
        <f>+VLOOKUP(DNA4,[1]Hoja1!$E$10:$E$66,1,FALSE)</f>
        <v>#REF!</v>
      </c>
      <c r="DNH4" t="e">
        <f>+VLOOKUP(DNB4,[1]Hoja1!$E$10:$E$66,1,FALSE)</f>
        <v>#N/A</v>
      </c>
      <c r="DNI4" t="e">
        <f>+VLOOKUP(DNC4,[1]Hoja1!$E$10:$E$66,1,FALSE)</f>
        <v>#REF!</v>
      </c>
      <c r="DNJ4" t="e">
        <f>+VLOOKUP(DND4,[1]Hoja1!$E$10:$E$66,1,FALSE)</f>
        <v>#REF!</v>
      </c>
      <c r="DNK4" t="e">
        <f>+VLOOKUP(DNE4,[1]Hoja1!$E$10:$E$66,1,FALSE)</f>
        <v>#REF!</v>
      </c>
      <c r="DNL4" t="e">
        <f>+VLOOKUP(DNF4,[1]Hoja1!$E$10:$E$66,1,FALSE)</f>
        <v>#N/A</v>
      </c>
      <c r="DNM4" t="e">
        <f>+VLOOKUP(DNG4,[1]Hoja1!$E$10:$E$66,1,FALSE)</f>
        <v>#REF!</v>
      </c>
      <c r="DNN4" t="e">
        <f>+VLOOKUP(DNH4,[1]Hoja1!$E$10:$E$66,1,FALSE)</f>
        <v>#N/A</v>
      </c>
      <c r="DNO4" t="e">
        <f>+VLOOKUP(DNI4,[1]Hoja1!$E$10:$E$66,1,FALSE)</f>
        <v>#REF!</v>
      </c>
      <c r="DNP4" t="e">
        <f>+VLOOKUP(DNJ4,[1]Hoja1!$E$10:$E$66,1,FALSE)</f>
        <v>#REF!</v>
      </c>
      <c r="DNQ4" t="e">
        <f>+VLOOKUP(DNK4,[1]Hoja1!$E$10:$E$66,1,FALSE)</f>
        <v>#REF!</v>
      </c>
      <c r="DNR4" t="e">
        <f>+VLOOKUP(DNL4,[1]Hoja1!$E$10:$E$66,1,FALSE)</f>
        <v>#N/A</v>
      </c>
      <c r="DNS4" t="e">
        <f>+VLOOKUP(DNM4,[1]Hoja1!$E$10:$E$66,1,FALSE)</f>
        <v>#REF!</v>
      </c>
      <c r="DNT4" t="e">
        <f>+VLOOKUP(DNN4,[1]Hoja1!$E$10:$E$66,1,FALSE)</f>
        <v>#N/A</v>
      </c>
      <c r="DNU4" t="e">
        <f>+VLOOKUP(DNO4,[1]Hoja1!$E$10:$E$66,1,FALSE)</f>
        <v>#REF!</v>
      </c>
      <c r="DNV4" t="e">
        <f>+VLOOKUP(DNP4,[1]Hoja1!$E$10:$E$66,1,FALSE)</f>
        <v>#REF!</v>
      </c>
      <c r="DNW4" t="e">
        <f>+VLOOKUP(DNQ4,[1]Hoja1!$E$10:$E$66,1,FALSE)</f>
        <v>#REF!</v>
      </c>
      <c r="DNX4" t="e">
        <f>+VLOOKUP(DNR4,[1]Hoja1!$E$10:$E$66,1,FALSE)</f>
        <v>#N/A</v>
      </c>
      <c r="DNY4" t="e">
        <f>+VLOOKUP(DNS4,[1]Hoja1!$E$10:$E$66,1,FALSE)</f>
        <v>#REF!</v>
      </c>
      <c r="DNZ4" t="e">
        <f>+VLOOKUP(DNT4,[1]Hoja1!$E$10:$E$66,1,FALSE)</f>
        <v>#N/A</v>
      </c>
      <c r="DOA4" t="e">
        <f>+VLOOKUP(DNU4,[1]Hoja1!$E$10:$E$66,1,FALSE)</f>
        <v>#REF!</v>
      </c>
      <c r="DOB4" t="e">
        <f>+VLOOKUP(DNV4,[1]Hoja1!$E$10:$E$66,1,FALSE)</f>
        <v>#REF!</v>
      </c>
      <c r="DOC4" t="e">
        <f>+VLOOKUP(DNW4,[1]Hoja1!$E$10:$E$66,1,FALSE)</f>
        <v>#REF!</v>
      </c>
      <c r="DOD4" t="e">
        <f>+VLOOKUP(DNX4,[1]Hoja1!$E$10:$E$66,1,FALSE)</f>
        <v>#N/A</v>
      </c>
      <c r="DOE4" t="e">
        <f>+VLOOKUP(DNY4,[1]Hoja1!$E$10:$E$66,1,FALSE)</f>
        <v>#REF!</v>
      </c>
      <c r="DOF4" t="e">
        <f>+VLOOKUP(DNZ4,[1]Hoja1!$E$10:$E$66,1,FALSE)</f>
        <v>#N/A</v>
      </c>
      <c r="DOG4" t="e">
        <f>+VLOOKUP(DOA4,[1]Hoja1!$E$10:$E$66,1,FALSE)</f>
        <v>#REF!</v>
      </c>
      <c r="DOH4" t="e">
        <f>+VLOOKUP(DOB4,[1]Hoja1!$E$10:$E$66,1,FALSE)</f>
        <v>#REF!</v>
      </c>
      <c r="DOI4" t="e">
        <f>+VLOOKUP(DOC4,[1]Hoja1!$E$10:$E$66,1,FALSE)</f>
        <v>#REF!</v>
      </c>
      <c r="DOJ4" t="e">
        <f>+VLOOKUP(DOD4,[1]Hoja1!$E$10:$E$66,1,FALSE)</f>
        <v>#N/A</v>
      </c>
      <c r="DOK4" t="e">
        <f>+VLOOKUP(DOE4,[1]Hoja1!$E$10:$E$66,1,FALSE)</f>
        <v>#REF!</v>
      </c>
      <c r="DOL4" t="e">
        <f>+VLOOKUP(DOF4,[1]Hoja1!$E$10:$E$66,1,FALSE)</f>
        <v>#N/A</v>
      </c>
      <c r="DOM4" t="e">
        <f>+VLOOKUP(DOG4,[1]Hoja1!$E$10:$E$66,1,FALSE)</f>
        <v>#REF!</v>
      </c>
      <c r="DON4" t="e">
        <f>+VLOOKUP(DOH4,[1]Hoja1!$E$10:$E$66,1,FALSE)</f>
        <v>#REF!</v>
      </c>
      <c r="DOO4" t="e">
        <f>+VLOOKUP(DOI4,[1]Hoja1!$E$10:$E$66,1,FALSE)</f>
        <v>#REF!</v>
      </c>
      <c r="DOP4" t="e">
        <f>+VLOOKUP(DOJ4,[1]Hoja1!$E$10:$E$66,1,FALSE)</f>
        <v>#N/A</v>
      </c>
      <c r="DOQ4" t="e">
        <f>+VLOOKUP(DOK4,[1]Hoja1!$E$10:$E$66,1,FALSE)</f>
        <v>#REF!</v>
      </c>
      <c r="DOR4" t="e">
        <f>+VLOOKUP(DOL4,[1]Hoja1!$E$10:$E$66,1,FALSE)</f>
        <v>#N/A</v>
      </c>
      <c r="DOS4" t="e">
        <f>+VLOOKUP(DOM4,[1]Hoja1!$E$10:$E$66,1,FALSE)</f>
        <v>#REF!</v>
      </c>
      <c r="DOT4" t="e">
        <f>+VLOOKUP(DON4,[1]Hoja1!$E$10:$E$66,1,FALSE)</f>
        <v>#REF!</v>
      </c>
      <c r="DOU4" t="e">
        <f>+VLOOKUP(DOO4,[1]Hoja1!$E$10:$E$66,1,FALSE)</f>
        <v>#REF!</v>
      </c>
      <c r="DOV4" t="e">
        <f>+VLOOKUP(DOP4,[1]Hoja1!$E$10:$E$66,1,FALSE)</f>
        <v>#N/A</v>
      </c>
      <c r="DOW4" t="e">
        <f>+VLOOKUP(DOQ4,[1]Hoja1!$E$10:$E$66,1,FALSE)</f>
        <v>#REF!</v>
      </c>
      <c r="DOX4" t="e">
        <f>+VLOOKUP(DOR4,[1]Hoja1!$E$10:$E$66,1,FALSE)</f>
        <v>#N/A</v>
      </c>
      <c r="DOY4" t="e">
        <f>+VLOOKUP(DOS4,[1]Hoja1!$E$10:$E$66,1,FALSE)</f>
        <v>#REF!</v>
      </c>
      <c r="DOZ4" t="e">
        <f>+VLOOKUP(DOT4,[1]Hoja1!$E$10:$E$66,1,FALSE)</f>
        <v>#REF!</v>
      </c>
      <c r="DPA4" t="e">
        <f>+VLOOKUP(DOU4,[1]Hoja1!$E$10:$E$66,1,FALSE)</f>
        <v>#REF!</v>
      </c>
      <c r="DPB4" t="e">
        <f>+VLOOKUP(DOV4,[1]Hoja1!$E$10:$E$66,1,FALSE)</f>
        <v>#N/A</v>
      </c>
      <c r="DPC4" t="e">
        <f>+VLOOKUP(DOW4,[1]Hoja1!$E$10:$E$66,1,FALSE)</f>
        <v>#REF!</v>
      </c>
      <c r="DPD4" t="e">
        <f>+VLOOKUP(DOX4,[1]Hoja1!$E$10:$E$66,1,FALSE)</f>
        <v>#N/A</v>
      </c>
      <c r="DPE4" t="e">
        <f>+VLOOKUP(DOY4,[1]Hoja1!$E$10:$E$66,1,FALSE)</f>
        <v>#REF!</v>
      </c>
      <c r="DPF4" t="e">
        <f>+VLOOKUP(DOZ4,[1]Hoja1!$E$10:$E$66,1,FALSE)</f>
        <v>#REF!</v>
      </c>
      <c r="DPG4" t="e">
        <f>+VLOOKUP(DPA4,[1]Hoja1!$E$10:$E$66,1,FALSE)</f>
        <v>#REF!</v>
      </c>
      <c r="DPH4" t="e">
        <f>+VLOOKUP(DPB4,[1]Hoja1!$E$10:$E$66,1,FALSE)</f>
        <v>#N/A</v>
      </c>
      <c r="DPI4" t="e">
        <f>+VLOOKUP(DPC4,[1]Hoja1!$E$10:$E$66,1,FALSE)</f>
        <v>#REF!</v>
      </c>
      <c r="DPJ4" t="e">
        <f>+VLOOKUP(DPD4,[1]Hoja1!$E$10:$E$66,1,FALSE)</f>
        <v>#N/A</v>
      </c>
      <c r="DPK4" t="e">
        <f>+VLOOKUP(DPE4,[1]Hoja1!$E$10:$E$66,1,FALSE)</f>
        <v>#REF!</v>
      </c>
      <c r="DPL4" t="e">
        <f>+VLOOKUP(DPF4,[1]Hoja1!$E$10:$E$66,1,FALSE)</f>
        <v>#REF!</v>
      </c>
      <c r="DPM4" t="e">
        <f>+VLOOKUP(DPG4,[1]Hoja1!$E$10:$E$66,1,FALSE)</f>
        <v>#REF!</v>
      </c>
      <c r="DPN4" t="e">
        <f>+VLOOKUP(DPH4,[1]Hoja1!$E$10:$E$66,1,FALSE)</f>
        <v>#N/A</v>
      </c>
      <c r="DPO4" t="e">
        <f>+VLOOKUP(DPI4,[1]Hoja1!$E$10:$E$66,1,FALSE)</f>
        <v>#REF!</v>
      </c>
      <c r="DPP4" t="e">
        <f>+VLOOKUP(DPJ4,[1]Hoja1!$E$10:$E$66,1,FALSE)</f>
        <v>#N/A</v>
      </c>
      <c r="DPQ4" t="e">
        <f>+VLOOKUP(DPK4,[1]Hoja1!$E$10:$E$66,1,FALSE)</f>
        <v>#REF!</v>
      </c>
      <c r="DPR4" t="e">
        <f>+VLOOKUP(DPL4,[1]Hoja1!$E$10:$E$66,1,FALSE)</f>
        <v>#REF!</v>
      </c>
      <c r="DPS4" t="e">
        <f>+VLOOKUP(DPM4,[1]Hoja1!$E$10:$E$66,1,FALSE)</f>
        <v>#REF!</v>
      </c>
      <c r="DPT4" t="e">
        <f>+VLOOKUP(DPN4,[1]Hoja1!$E$10:$E$66,1,FALSE)</f>
        <v>#N/A</v>
      </c>
      <c r="DPU4" t="e">
        <f>+VLOOKUP(DPO4,[1]Hoja1!$E$10:$E$66,1,FALSE)</f>
        <v>#REF!</v>
      </c>
      <c r="DPV4" t="e">
        <f>+VLOOKUP(DPP4,[1]Hoja1!$E$10:$E$66,1,FALSE)</f>
        <v>#N/A</v>
      </c>
      <c r="DPW4" t="e">
        <f>+VLOOKUP(DPQ4,[1]Hoja1!$E$10:$E$66,1,FALSE)</f>
        <v>#REF!</v>
      </c>
      <c r="DPX4" t="e">
        <f>+VLOOKUP(DPR4,[1]Hoja1!$E$10:$E$66,1,FALSE)</f>
        <v>#REF!</v>
      </c>
      <c r="DPY4" t="e">
        <f>+VLOOKUP(DPS4,[1]Hoja1!$E$10:$E$66,1,FALSE)</f>
        <v>#REF!</v>
      </c>
      <c r="DPZ4" t="e">
        <f>+VLOOKUP(DPT4,[1]Hoja1!$E$10:$E$66,1,FALSE)</f>
        <v>#N/A</v>
      </c>
      <c r="DQA4" t="e">
        <f>+VLOOKUP(DPU4,[1]Hoja1!$E$10:$E$66,1,FALSE)</f>
        <v>#REF!</v>
      </c>
      <c r="DQB4" t="e">
        <f>+VLOOKUP(DPV4,[1]Hoja1!$E$10:$E$66,1,FALSE)</f>
        <v>#N/A</v>
      </c>
      <c r="DQC4" t="e">
        <f>+VLOOKUP(DPW4,[1]Hoja1!$E$10:$E$66,1,FALSE)</f>
        <v>#REF!</v>
      </c>
      <c r="DQD4" t="e">
        <f>+VLOOKUP(DPX4,[1]Hoja1!$E$10:$E$66,1,FALSE)</f>
        <v>#REF!</v>
      </c>
      <c r="DQE4" t="e">
        <f>+VLOOKUP(DPY4,[1]Hoja1!$E$10:$E$66,1,FALSE)</f>
        <v>#REF!</v>
      </c>
      <c r="DQF4" t="e">
        <f>+VLOOKUP(DPZ4,[1]Hoja1!$E$10:$E$66,1,FALSE)</f>
        <v>#N/A</v>
      </c>
      <c r="DQG4" t="e">
        <f>+VLOOKUP(DQA4,[1]Hoja1!$E$10:$E$66,1,FALSE)</f>
        <v>#REF!</v>
      </c>
      <c r="DQH4" t="e">
        <f>+VLOOKUP(DQB4,[1]Hoja1!$E$10:$E$66,1,FALSE)</f>
        <v>#N/A</v>
      </c>
      <c r="DQI4" t="e">
        <f>+VLOOKUP(DQC4,[1]Hoja1!$E$10:$E$66,1,FALSE)</f>
        <v>#REF!</v>
      </c>
      <c r="DQJ4" t="e">
        <f>+VLOOKUP(DQD4,[1]Hoja1!$E$10:$E$66,1,FALSE)</f>
        <v>#REF!</v>
      </c>
      <c r="DQK4" t="e">
        <f>+VLOOKUP(DQE4,[1]Hoja1!$E$10:$E$66,1,FALSE)</f>
        <v>#REF!</v>
      </c>
      <c r="DQL4" t="e">
        <f>+VLOOKUP(DQF4,[1]Hoja1!$E$10:$E$66,1,FALSE)</f>
        <v>#N/A</v>
      </c>
      <c r="DQM4" t="e">
        <f>+VLOOKUP(DQG4,[1]Hoja1!$E$10:$E$66,1,FALSE)</f>
        <v>#REF!</v>
      </c>
      <c r="DQN4" t="e">
        <f>+VLOOKUP(DQH4,[1]Hoja1!$E$10:$E$66,1,FALSE)</f>
        <v>#N/A</v>
      </c>
      <c r="DQO4" t="e">
        <f>+VLOOKUP(DQI4,[1]Hoja1!$E$10:$E$66,1,FALSE)</f>
        <v>#REF!</v>
      </c>
      <c r="DQP4" t="e">
        <f>+VLOOKUP(DQJ4,[1]Hoja1!$E$10:$E$66,1,FALSE)</f>
        <v>#REF!</v>
      </c>
      <c r="DQQ4" t="e">
        <f>+VLOOKUP(DQK4,[1]Hoja1!$E$10:$E$66,1,FALSE)</f>
        <v>#REF!</v>
      </c>
      <c r="DQR4" t="e">
        <f>+VLOOKUP(DQL4,[1]Hoja1!$E$10:$E$66,1,FALSE)</f>
        <v>#N/A</v>
      </c>
      <c r="DQS4" t="e">
        <f>+VLOOKUP(DQM4,[1]Hoja1!$E$10:$E$66,1,FALSE)</f>
        <v>#REF!</v>
      </c>
      <c r="DQT4" t="e">
        <f>+VLOOKUP(DQN4,[1]Hoja1!$E$10:$E$66,1,FALSE)</f>
        <v>#N/A</v>
      </c>
      <c r="DQU4" t="e">
        <f>+VLOOKUP(DQO4,[1]Hoja1!$E$10:$E$66,1,FALSE)</f>
        <v>#REF!</v>
      </c>
      <c r="DQV4" t="e">
        <f>+VLOOKUP(DQP4,[1]Hoja1!$E$10:$E$66,1,FALSE)</f>
        <v>#REF!</v>
      </c>
      <c r="DQW4" t="e">
        <f>+VLOOKUP(DQQ4,[1]Hoja1!$E$10:$E$66,1,FALSE)</f>
        <v>#REF!</v>
      </c>
      <c r="DQX4" t="e">
        <f>+VLOOKUP(DQR4,[1]Hoja1!$E$10:$E$66,1,FALSE)</f>
        <v>#N/A</v>
      </c>
      <c r="DQY4" t="e">
        <f>+VLOOKUP(DQS4,[1]Hoja1!$E$10:$E$66,1,FALSE)</f>
        <v>#REF!</v>
      </c>
      <c r="DQZ4" t="e">
        <f>+VLOOKUP(DQT4,[1]Hoja1!$E$10:$E$66,1,FALSE)</f>
        <v>#N/A</v>
      </c>
      <c r="DRA4" t="e">
        <f>+VLOOKUP(DQU4,[1]Hoja1!$E$10:$E$66,1,FALSE)</f>
        <v>#REF!</v>
      </c>
      <c r="DRB4" t="e">
        <f>+VLOOKUP(DQV4,[1]Hoja1!$E$10:$E$66,1,FALSE)</f>
        <v>#REF!</v>
      </c>
      <c r="DRC4" t="e">
        <f>+VLOOKUP(DQW4,[1]Hoja1!$E$10:$E$66,1,FALSE)</f>
        <v>#REF!</v>
      </c>
      <c r="DRD4" t="e">
        <f>+VLOOKUP(DQX4,[1]Hoja1!$E$10:$E$66,1,FALSE)</f>
        <v>#N/A</v>
      </c>
      <c r="DRE4" t="e">
        <f>+VLOOKUP(DQY4,[1]Hoja1!$E$10:$E$66,1,FALSE)</f>
        <v>#REF!</v>
      </c>
      <c r="DRF4" t="e">
        <f>+VLOOKUP(DQZ4,[1]Hoja1!$E$10:$E$66,1,FALSE)</f>
        <v>#N/A</v>
      </c>
      <c r="DRG4" t="e">
        <f>+VLOOKUP(DRA4,[1]Hoja1!$E$10:$E$66,1,FALSE)</f>
        <v>#REF!</v>
      </c>
      <c r="DRH4" t="e">
        <f>+VLOOKUP(DRB4,[1]Hoja1!$E$10:$E$66,1,FALSE)</f>
        <v>#REF!</v>
      </c>
      <c r="DRI4" t="e">
        <f>+VLOOKUP(DRC4,[1]Hoja1!$E$10:$E$66,1,FALSE)</f>
        <v>#REF!</v>
      </c>
      <c r="DRJ4" t="e">
        <f>+VLOOKUP(DRD4,[1]Hoja1!$E$10:$E$66,1,FALSE)</f>
        <v>#N/A</v>
      </c>
      <c r="DRK4" t="e">
        <f>+VLOOKUP(DRE4,[1]Hoja1!$E$10:$E$66,1,FALSE)</f>
        <v>#REF!</v>
      </c>
      <c r="DRL4" t="e">
        <f>+VLOOKUP(DRF4,[1]Hoja1!$E$10:$E$66,1,FALSE)</f>
        <v>#N/A</v>
      </c>
      <c r="DRM4" t="e">
        <f>+VLOOKUP(DRG4,[1]Hoja1!$E$10:$E$66,1,FALSE)</f>
        <v>#REF!</v>
      </c>
      <c r="DRN4" t="e">
        <f>+VLOOKUP(DRH4,[1]Hoja1!$E$10:$E$66,1,FALSE)</f>
        <v>#REF!</v>
      </c>
      <c r="DRO4" t="e">
        <f>+VLOOKUP(DRI4,[1]Hoja1!$E$10:$E$66,1,FALSE)</f>
        <v>#REF!</v>
      </c>
      <c r="DRP4" t="e">
        <f>+VLOOKUP(DRJ4,[1]Hoja1!$E$10:$E$66,1,FALSE)</f>
        <v>#N/A</v>
      </c>
      <c r="DRQ4" t="e">
        <f>+VLOOKUP(DRK4,[1]Hoja1!$E$10:$E$66,1,FALSE)</f>
        <v>#REF!</v>
      </c>
      <c r="DRR4" t="e">
        <f>+VLOOKUP(DRL4,[1]Hoja1!$E$10:$E$66,1,FALSE)</f>
        <v>#N/A</v>
      </c>
      <c r="DRS4" t="e">
        <f>+VLOOKUP(DRM4,[1]Hoja1!$E$10:$E$66,1,FALSE)</f>
        <v>#REF!</v>
      </c>
      <c r="DRT4" t="e">
        <f>+VLOOKUP(DRN4,[1]Hoja1!$E$10:$E$66,1,FALSE)</f>
        <v>#REF!</v>
      </c>
      <c r="DRU4" t="e">
        <f>+VLOOKUP(DRO4,[1]Hoja1!$E$10:$E$66,1,FALSE)</f>
        <v>#REF!</v>
      </c>
      <c r="DRV4" t="e">
        <f>+VLOOKUP(DRP4,[1]Hoja1!$E$10:$E$66,1,FALSE)</f>
        <v>#N/A</v>
      </c>
      <c r="DRW4" t="e">
        <f>+VLOOKUP(DRQ4,[1]Hoja1!$E$10:$E$66,1,FALSE)</f>
        <v>#REF!</v>
      </c>
      <c r="DRX4" t="e">
        <f>+VLOOKUP(DRR4,[1]Hoja1!$E$10:$E$66,1,FALSE)</f>
        <v>#N/A</v>
      </c>
      <c r="DRY4" t="e">
        <f>+VLOOKUP(DRS4,[1]Hoja1!$E$10:$E$66,1,FALSE)</f>
        <v>#REF!</v>
      </c>
      <c r="DRZ4" t="e">
        <f>+VLOOKUP(DRT4,[1]Hoja1!$E$10:$E$66,1,FALSE)</f>
        <v>#REF!</v>
      </c>
      <c r="DSA4" t="e">
        <f>+VLOOKUP(DRU4,[1]Hoja1!$E$10:$E$66,1,FALSE)</f>
        <v>#REF!</v>
      </c>
      <c r="DSB4" t="e">
        <f>+VLOOKUP(DRV4,[1]Hoja1!$E$10:$E$66,1,FALSE)</f>
        <v>#N/A</v>
      </c>
      <c r="DSC4" t="e">
        <f>+VLOOKUP(DRW4,[1]Hoja1!$E$10:$E$66,1,FALSE)</f>
        <v>#REF!</v>
      </c>
      <c r="DSD4" t="e">
        <f>+VLOOKUP(DRX4,[1]Hoja1!$E$10:$E$66,1,FALSE)</f>
        <v>#N/A</v>
      </c>
      <c r="DSE4" t="e">
        <f>+VLOOKUP(DRY4,[1]Hoja1!$E$10:$E$66,1,FALSE)</f>
        <v>#REF!</v>
      </c>
      <c r="DSF4" t="e">
        <f>+VLOOKUP(DRZ4,[1]Hoja1!$E$10:$E$66,1,FALSE)</f>
        <v>#REF!</v>
      </c>
      <c r="DSG4" t="e">
        <f>+VLOOKUP(DSA4,[1]Hoja1!$E$10:$E$66,1,FALSE)</f>
        <v>#REF!</v>
      </c>
      <c r="DSH4" t="e">
        <f>+VLOOKUP(DSB4,[1]Hoja1!$E$10:$E$66,1,FALSE)</f>
        <v>#N/A</v>
      </c>
      <c r="DSI4" t="e">
        <f>+VLOOKUP(DSC4,[1]Hoja1!$E$10:$E$66,1,FALSE)</f>
        <v>#REF!</v>
      </c>
      <c r="DSJ4" t="e">
        <f>+VLOOKUP(DSD4,[1]Hoja1!$E$10:$E$66,1,FALSE)</f>
        <v>#N/A</v>
      </c>
      <c r="DSK4" t="e">
        <f>+VLOOKUP(DSE4,[1]Hoja1!$E$10:$E$66,1,FALSE)</f>
        <v>#REF!</v>
      </c>
      <c r="DSL4" t="e">
        <f>+VLOOKUP(DSF4,[1]Hoja1!$E$10:$E$66,1,FALSE)</f>
        <v>#REF!</v>
      </c>
      <c r="DSM4" t="e">
        <f>+VLOOKUP(DSG4,[1]Hoja1!$E$10:$E$66,1,FALSE)</f>
        <v>#REF!</v>
      </c>
      <c r="DSN4" t="e">
        <f>+VLOOKUP(DSH4,[1]Hoja1!$E$10:$E$66,1,FALSE)</f>
        <v>#N/A</v>
      </c>
      <c r="DSO4" t="e">
        <f>+VLOOKUP(DSI4,[1]Hoja1!$E$10:$E$66,1,FALSE)</f>
        <v>#REF!</v>
      </c>
      <c r="DSP4" t="e">
        <f>+VLOOKUP(DSJ4,[1]Hoja1!$E$10:$E$66,1,FALSE)</f>
        <v>#N/A</v>
      </c>
      <c r="DSQ4" t="e">
        <f>+VLOOKUP(DSK4,[1]Hoja1!$E$10:$E$66,1,FALSE)</f>
        <v>#REF!</v>
      </c>
      <c r="DSR4" t="e">
        <f>+VLOOKUP(DSL4,[1]Hoja1!$E$10:$E$66,1,FALSE)</f>
        <v>#REF!</v>
      </c>
      <c r="DSS4" t="e">
        <f>+VLOOKUP(DSM4,[1]Hoja1!$E$10:$E$66,1,FALSE)</f>
        <v>#REF!</v>
      </c>
      <c r="DST4" t="e">
        <f>+VLOOKUP(DSN4,[1]Hoja1!$E$10:$E$66,1,FALSE)</f>
        <v>#N/A</v>
      </c>
      <c r="DSU4" t="e">
        <f>+VLOOKUP(DSO4,[1]Hoja1!$E$10:$E$66,1,FALSE)</f>
        <v>#REF!</v>
      </c>
      <c r="DSV4" t="e">
        <f>+VLOOKUP(DSP4,[1]Hoja1!$E$10:$E$66,1,FALSE)</f>
        <v>#N/A</v>
      </c>
      <c r="DSW4" t="e">
        <f>+VLOOKUP(DSQ4,[1]Hoja1!$E$10:$E$66,1,FALSE)</f>
        <v>#REF!</v>
      </c>
      <c r="DSX4" t="e">
        <f>+VLOOKUP(DSR4,[1]Hoja1!$E$10:$E$66,1,FALSE)</f>
        <v>#REF!</v>
      </c>
      <c r="DSY4" t="e">
        <f>+VLOOKUP(DSS4,[1]Hoja1!$E$10:$E$66,1,FALSE)</f>
        <v>#REF!</v>
      </c>
      <c r="DSZ4" t="e">
        <f>+VLOOKUP(DST4,[1]Hoja1!$E$10:$E$66,1,FALSE)</f>
        <v>#N/A</v>
      </c>
      <c r="DTA4" t="e">
        <f>+VLOOKUP(DSU4,[1]Hoja1!$E$10:$E$66,1,FALSE)</f>
        <v>#REF!</v>
      </c>
      <c r="DTB4" t="e">
        <f>+VLOOKUP(DSV4,[1]Hoja1!$E$10:$E$66,1,FALSE)</f>
        <v>#N/A</v>
      </c>
      <c r="DTC4" t="e">
        <f>+VLOOKUP(DSW4,[1]Hoja1!$E$10:$E$66,1,FALSE)</f>
        <v>#REF!</v>
      </c>
      <c r="DTD4" t="e">
        <f>+VLOOKUP(DSX4,[1]Hoja1!$E$10:$E$66,1,FALSE)</f>
        <v>#REF!</v>
      </c>
      <c r="DTE4" t="e">
        <f>+VLOOKUP(DSY4,[1]Hoja1!$E$10:$E$66,1,FALSE)</f>
        <v>#REF!</v>
      </c>
      <c r="DTF4" t="e">
        <f>+VLOOKUP(DSZ4,[1]Hoja1!$E$10:$E$66,1,FALSE)</f>
        <v>#N/A</v>
      </c>
      <c r="DTG4" t="e">
        <f>+VLOOKUP(DTA4,[1]Hoja1!$E$10:$E$66,1,FALSE)</f>
        <v>#REF!</v>
      </c>
      <c r="DTH4" t="e">
        <f>+VLOOKUP(DTB4,[1]Hoja1!$E$10:$E$66,1,FALSE)</f>
        <v>#N/A</v>
      </c>
      <c r="DTI4" t="e">
        <f>+VLOOKUP(DTC4,[1]Hoja1!$E$10:$E$66,1,FALSE)</f>
        <v>#REF!</v>
      </c>
      <c r="DTJ4" t="e">
        <f>+VLOOKUP(DTD4,[1]Hoja1!$E$10:$E$66,1,FALSE)</f>
        <v>#REF!</v>
      </c>
      <c r="DTK4" t="e">
        <f>+VLOOKUP(DTE4,[1]Hoja1!$E$10:$E$66,1,FALSE)</f>
        <v>#REF!</v>
      </c>
      <c r="DTL4" t="e">
        <f>+VLOOKUP(DTF4,[1]Hoja1!$E$10:$E$66,1,FALSE)</f>
        <v>#N/A</v>
      </c>
      <c r="DTM4" t="e">
        <f>+VLOOKUP(DTG4,[1]Hoja1!$E$10:$E$66,1,FALSE)</f>
        <v>#REF!</v>
      </c>
      <c r="DTN4" t="e">
        <f>+VLOOKUP(DTH4,[1]Hoja1!$E$10:$E$66,1,FALSE)</f>
        <v>#N/A</v>
      </c>
      <c r="DTO4" t="e">
        <f>+VLOOKUP(DTI4,[1]Hoja1!$E$10:$E$66,1,FALSE)</f>
        <v>#REF!</v>
      </c>
      <c r="DTP4" t="e">
        <f>+VLOOKUP(DTJ4,[1]Hoja1!$E$10:$E$66,1,FALSE)</f>
        <v>#REF!</v>
      </c>
      <c r="DTQ4" t="e">
        <f>+VLOOKUP(DTK4,[1]Hoja1!$E$10:$E$66,1,FALSE)</f>
        <v>#REF!</v>
      </c>
      <c r="DTR4" t="e">
        <f>+VLOOKUP(DTL4,[1]Hoja1!$E$10:$E$66,1,FALSE)</f>
        <v>#N/A</v>
      </c>
      <c r="DTS4" t="e">
        <f>+VLOOKUP(DTM4,[1]Hoja1!$E$10:$E$66,1,FALSE)</f>
        <v>#REF!</v>
      </c>
      <c r="DTT4" t="e">
        <f>+VLOOKUP(DTN4,[1]Hoja1!$E$10:$E$66,1,FALSE)</f>
        <v>#N/A</v>
      </c>
      <c r="DTU4" t="e">
        <f>+VLOOKUP(DTO4,[1]Hoja1!$E$10:$E$66,1,FALSE)</f>
        <v>#REF!</v>
      </c>
      <c r="DTV4" t="e">
        <f>+VLOOKUP(DTP4,[1]Hoja1!$E$10:$E$66,1,FALSE)</f>
        <v>#REF!</v>
      </c>
      <c r="DTW4" t="e">
        <f>+VLOOKUP(DTQ4,[1]Hoja1!$E$10:$E$66,1,FALSE)</f>
        <v>#REF!</v>
      </c>
      <c r="DTX4" t="e">
        <f>+VLOOKUP(DTR4,[1]Hoja1!$E$10:$E$66,1,FALSE)</f>
        <v>#N/A</v>
      </c>
      <c r="DTY4" t="e">
        <f>+VLOOKUP(DTS4,[1]Hoja1!$E$10:$E$66,1,FALSE)</f>
        <v>#REF!</v>
      </c>
      <c r="DTZ4" t="e">
        <f>+VLOOKUP(DTT4,[1]Hoja1!$E$10:$E$66,1,FALSE)</f>
        <v>#N/A</v>
      </c>
      <c r="DUA4" t="e">
        <f>+VLOOKUP(DTU4,[1]Hoja1!$E$10:$E$66,1,FALSE)</f>
        <v>#REF!</v>
      </c>
      <c r="DUB4" t="e">
        <f>+VLOOKUP(DTV4,[1]Hoja1!$E$10:$E$66,1,FALSE)</f>
        <v>#REF!</v>
      </c>
      <c r="DUC4" t="e">
        <f>+VLOOKUP(DTW4,[1]Hoja1!$E$10:$E$66,1,FALSE)</f>
        <v>#REF!</v>
      </c>
      <c r="DUD4" t="e">
        <f>+VLOOKUP(DTX4,[1]Hoja1!$E$10:$E$66,1,FALSE)</f>
        <v>#N/A</v>
      </c>
      <c r="DUE4" t="e">
        <f>+VLOOKUP(DTY4,[1]Hoja1!$E$10:$E$66,1,FALSE)</f>
        <v>#REF!</v>
      </c>
      <c r="DUF4" t="e">
        <f>+VLOOKUP(DTZ4,[1]Hoja1!$E$10:$E$66,1,FALSE)</f>
        <v>#N/A</v>
      </c>
      <c r="DUG4" t="e">
        <f>+VLOOKUP(DUA4,[1]Hoja1!$E$10:$E$66,1,FALSE)</f>
        <v>#REF!</v>
      </c>
      <c r="DUH4" t="e">
        <f>+VLOOKUP(DUB4,[1]Hoja1!$E$10:$E$66,1,FALSE)</f>
        <v>#REF!</v>
      </c>
      <c r="DUI4" t="e">
        <f>+VLOOKUP(DUC4,[1]Hoja1!$E$10:$E$66,1,FALSE)</f>
        <v>#REF!</v>
      </c>
      <c r="DUJ4" t="e">
        <f>+VLOOKUP(DUD4,[1]Hoja1!$E$10:$E$66,1,FALSE)</f>
        <v>#N/A</v>
      </c>
      <c r="DUK4" t="e">
        <f>+VLOOKUP(DUE4,[1]Hoja1!$E$10:$E$66,1,FALSE)</f>
        <v>#REF!</v>
      </c>
      <c r="DUL4" t="e">
        <f>+VLOOKUP(DUF4,[1]Hoja1!$E$10:$E$66,1,FALSE)</f>
        <v>#N/A</v>
      </c>
      <c r="DUM4" t="e">
        <f>+VLOOKUP(DUG4,[1]Hoja1!$E$10:$E$66,1,FALSE)</f>
        <v>#REF!</v>
      </c>
      <c r="DUN4" t="e">
        <f>+VLOOKUP(DUH4,[1]Hoja1!$E$10:$E$66,1,FALSE)</f>
        <v>#REF!</v>
      </c>
      <c r="DUO4" t="e">
        <f>+VLOOKUP(DUI4,[1]Hoja1!$E$10:$E$66,1,FALSE)</f>
        <v>#REF!</v>
      </c>
      <c r="DUP4" t="e">
        <f>+VLOOKUP(DUJ4,[1]Hoja1!$E$10:$E$66,1,FALSE)</f>
        <v>#N/A</v>
      </c>
      <c r="DUQ4" t="e">
        <f>+VLOOKUP(DUK4,[1]Hoja1!$E$10:$E$66,1,FALSE)</f>
        <v>#REF!</v>
      </c>
      <c r="DUR4" t="e">
        <f>+VLOOKUP(DUL4,[1]Hoja1!$E$10:$E$66,1,FALSE)</f>
        <v>#N/A</v>
      </c>
      <c r="DUS4" t="e">
        <f>+VLOOKUP(DUM4,[1]Hoja1!$E$10:$E$66,1,FALSE)</f>
        <v>#REF!</v>
      </c>
      <c r="DUT4" t="e">
        <f>+VLOOKUP(DUN4,[1]Hoja1!$E$10:$E$66,1,FALSE)</f>
        <v>#REF!</v>
      </c>
      <c r="DUU4" t="e">
        <f>+VLOOKUP(DUO4,[1]Hoja1!$E$10:$E$66,1,FALSE)</f>
        <v>#REF!</v>
      </c>
      <c r="DUV4" t="e">
        <f>+VLOOKUP(DUP4,[1]Hoja1!$E$10:$E$66,1,FALSE)</f>
        <v>#N/A</v>
      </c>
      <c r="DUW4" t="e">
        <f>+VLOOKUP(DUQ4,[1]Hoja1!$E$10:$E$66,1,FALSE)</f>
        <v>#REF!</v>
      </c>
      <c r="DUX4" t="e">
        <f>+VLOOKUP(DUR4,[1]Hoja1!$E$10:$E$66,1,FALSE)</f>
        <v>#N/A</v>
      </c>
      <c r="DUY4" t="e">
        <f>+VLOOKUP(DUS4,[1]Hoja1!$E$10:$E$66,1,FALSE)</f>
        <v>#REF!</v>
      </c>
      <c r="DUZ4" t="e">
        <f>+VLOOKUP(DUT4,[1]Hoja1!$E$10:$E$66,1,FALSE)</f>
        <v>#REF!</v>
      </c>
      <c r="DVA4" t="e">
        <f>+VLOOKUP(DUU4,[1]Hoja1!$E$10:$E$66,1,FALSE)</f>
        <v>#REF!</v>
      </c>
      <c r="DVB4" t="e">
        <f>+VLOOKUP(DUV4,[1]Hoja1!$E$10:$E$66,1,FALSE)</f>
        <v>#N/A</v>
      </c>
      <c r="DVC4" t="e">
        <f>+VLOOKUP(DUW4,[1]Hoja1!$E$10:$E$66,1,FALSE)</f>
        <v>#REF!</v>
      </c>
      <c r="DVD4" t="e">
        <f>+VLOOKUP(DUX4,[1]Hoja1!$E$10:$E$66,1,FALSE)</f>
        <v>#N/A</v>
      </c>
      <c r="DVE4" t="e">
        <f>+VLOOKUP(DUY4,[1]Hoja1!$E$10:$E$66,1,FALSE)</f>
        <v>#REF!</v>
      </c>
      <c r="DVF4" t="e">
        <f>+VLOOKUP(DUZ4,[1]Hoja1!$E$10:$E$66,1,FALSE)</f>
        <v>#REF!</v>
      </c>
      <c r="DVG4" t="e">
        <f>+VLOOKUP(DVA4,[1]Hoja1!$E$10:$E$66,1,FALSE)</f>
        <v>#REF!</v>
      </c>
      <c r="DVH4" t="e">
        <f>+VLOOKUP(DVB4,[1]Hoja1!$E$10:$E$66,1,FALSE)</f>
        <v>#N/A</v>
      </c>
      <c r="DVI4" t="e">
        <f>+VLOOKUP(DVC4,[1]Hoja1!$E$10:$E$66,1,FALSE)</f>
        <v>#REF!</v>
      </c>
      <c r="DVJ4" t="e">
        <f>+VLOOKUP(DVD4,[1]Hoja1!$E$10:$E$66,1,FALSE)</f>
        <v>#N/A</v>
      </c>
      <c r="DVK4" t="e">
        <f>+VLOOKUP(DVE4,[1]Hoja1!$E$10:$E$66,1,FALSE)</f>
        <v>#REF!</v>
      </c>
      <c r="DVL4" t="e">
        <f>+VLOOKUP(DVF4,[1]Hoja1!$E$10:$E$66,1,FALSE)</f>
        <v>#REF!</v>
      </c>
      <c r="DVM4" t="e">
        <f>+VLOOKUP(DVG4,[1]Hoja1!$E$10:$E$66,1,FALSE)</f>
        <v>#REF!</v>
      </c>
      <c r="DVN4" t="e">
        <f>+VLOOKUP(DVH4,[1]Hoja1!$E$10:$E$66,1,FALSE)</f>
        <v>#N/A</v>
      </c>
      <c r="DVO4" t="e">
        <f>+VLOOKUP(DVI4,[1]Hoja1!$E$10:$E$66,1,FALSE)</f>
        <v>#REF!</v>
      </c>
      <c r="DVP4" t="e">
        <f>+VLOOKUP(DVJ4,[1]Hoja1!$E$10:$E$66,1,FALSE)</f>
        <v>#N/A</v>
      </c>
      <c r="DVQ4" t="e">
        <f>+VLOOKUP(DVK4,[1]Hoja1!$E$10:$E$66,1,FALSE)</f>
        <v>#REF!</v>
      </c>
      <c r="DVR4" t="e">
        <f>+VLOOKUP(DVL4,[1]Hoja1!$E$10:$E$66,1,FALSE)</f>
        <v>#REF!</v>
      </c>
      <c r="DVS4" t="e">
        <f>+VLOOKUP(DVM4,[1]Hoja1!$E$10:$E$66,1,FALSE)</f>
        <v>#REF!</v>
      </c>
      <c r="DVT4" t="e">
        <f>+VLOOKUP(DVN4,[1]Hoja1!$E$10:$E$66,1,FALSE)</f>
        <v>#N/A</v>
      </c>
      <c r="DVU4" t="e">
        <f>+VLOOKUP(DVO4,[1]Hoja1!$E$10:$E$66,1,FALSE)</f>
        <v>#REF!</v>
      </c>
      <c r="DVV4" t="e">
        <f>+VLOOKUP(DVP4,[1]Hoja1!$E$10:$E$66,1,FALSE)</f>
        <v>#N/A</v>
      </c>
      <c r="DVW4" t="e">
        <f>+VLOOKUP(DVQ4,[1]Hoja1!$E$10:$E$66,1,FALSE)</f>
        <v>#REF!</v>
      </c>
      <c r="DVX4" t="e">
        <f>+VLOOKUP(DVR4,[1]Hoja1!$E$10:$E$66,1,FALSE)</f>
        <v>#REF!</v>
      </c>
      <c r="DVY4" t="e">
        <f>+VLOOKUP(DVS4,[1]Hoja1!$E$10:$E$66,1,FALSE)</f>
        <v>#REF!</v>
      </c>
      <c r="DVZ4" t="e">
        <f>+VLOOKUP(DVT4,[1]Hoja1!$E$10:$E$66,1,FALSE)</f>
        <v>#N/A</v>
      </c>
      <c r="DWA4" t="e">
        <f>+VLOOKUP(DVU4,[1]Hoja1!$E$10:$E$66,1,FALSE)</f>
        <v>#REF!</v>
      </c>
      <c r="DWB4" t="e">
        <f>+VLOOKUP(DVV4,[1]Hoja1!$E$10:$E$66,1,FALSE)</f>
        <v>#N/A</v>
      </c>
      <c r="DWC4" t="e">
        <f>+VLOOKUP(DVW4,[1]Hoja1!$E$10:$E$66,1,FALSE)</f>
        <v>#REF!</v>
      </c>
      <c r="DWD4" t="e">
        <f>+VLOOKUP(DVX4,[1]Hoja1!$E$10:$E$66,1,FALSE)</f>
        <v>#REF!</v>
      </c>
      <c r="DWE4" t="e">
        <f>+VLOOKUP(DVY4,[1]Hoja1!$E$10:$E$66,1,FALSE)</f>
        <v>#REF!</v>
      </c>
      <c r="DWF4" t="e">
        <f>+VLOOKUP(DVZ4,[1]Hoja1!$E$10:$E$66,1,FALSE)</f>
        <v>#N/A</v>
      </c>
      <c r="DWG4" t="e">
        <f>+VLOOKUP(DWA4,[1]Hoja1!$E$10:$E$66,1,FALSE)</f>
        <v>#REF!</v>
      </c>
      <c r="DWH4" t="e">
        <f>+VLOOKUP(DWB4,[1]Hoja1!$E$10:$E$66,1,FALSE)</f>
        <v>#N/A</v>
      </c>
      <c r="DWI4" t="e">
        <f>+VLOOKUP(DWC4,[1]Hoja1!$E$10:$E$66,1,FALSE)</f>
        <v>#REF!</v>
      </c>
      <c r="DWJ4" t="e">
        <f>+VLOOKUP(DWD4,[1]Hoja1!$E$10:$E$66,1,FALSE)</f>
        <v>#REF!</v>
      </c>
      <c r="DWK4" t="e">
        <f>+VLOOKUP(DWE4,[1]Hoja1!$E$10:$E$66,1,FALSE)</f>
        <v>#REF!</v>
      </c>
      <c r="DWL4" t="e">
        <f>+VLOOKUP(DWF4,[1]Hoja1!$E$10:$E$66,1,FALSE)</f>
        <v>#N/A</v>
      </c>
      <c r="DWM4" t="e">
        <f>+VLOOKUP(DWG4,[1]Hoja1!$E$10:$E$66,1,FALSE)</f>
        <v>#REF!</v>
      </c>
      <c r="DWN4" t="e">
        <f>+VLOOKUP(DWH4,[1]Hoja1!$E$10:$E$66,1,FALSE)</f>
        <v>#N/A</v>
      </c>
      <c r="DWO4" t="e">
        <f>+VLOOKUP(DWI4,[1]Hoja1!$E$10:$E$66,1,FALSE)</f>
        <v>#REF!</v>
      </c>
      <c r="DWP4" t="e">
        <f>+VLOOKUP(DWJ4,[1]Hoja1!$E$10:$E$66,1,FALSE)</f>
        <v>#REF!</v>
      </c>
      <c r="DWQ4" t="e">
        <f>+VLOOKUP(DWK4,[1]Hoja1!$E$10:$E$66,1,FALSE)</f>
        <v>#REF!</v>
      </c>
      <c r="DWR4" t="e">
        <f>+VLOOKUP(DWL4,[1]Hoja1!$E$10:$E$66,1,FALSE)</f>
        <v>#N/A</v>
      </c>
      <c r="DWS4" t="e">
        <f>+VLOOKUP(DWM4,[1]Hoja1!$E$10:$E$66,1,FALSE)</f>
        <v>#REF!</v>
      </c>
      <c r="DWT4" t="e">
        <f>+VLOOKUP(DWN4,[1]Hoja1!$E$10:$E$66,1,FALSE)</f>
        <v>#N/A</v>
      </c>
      <c r="DWU4" t="e">
        <f>+VLOOKUP(DWO4,[1]Hoja1!$E$10:$E$66,1,FALSE)</f>
        <v>#REF!</v>
      </c>
      <c r="DWV4" t="e">
        <f>+VLOOKUP(DWP4,[1]Hoja1!$E$10:$E$66,1,FALSE)</f>
        <v>#REF!</v>
      </c>
      <c r="DWW4" t="e">
        <f>+VLOOKUP(DWQ4,[1]Hoja1!$E$10:$E$66,1,FALSE)</f>
        <v>#REF!</v>
      </c>
      <c r="DWX4" t="e">
        <f>+VLOOKUP(DWR4,[1]Hoja1!$E$10:$E$66,1,FALSE)</f>
        <v>#N/A</v>
      </c>
      <c r="DWY4" t="e">
        <f>+VLOOKUP(DWS4,[1]Hoja1!$E$10:$E$66,1,FALSE)</f>
        <v>#REF!</v>
      </c>
      <c r="DWZ4" t="e">
        <f>+VLOOKUP(DWT4,[1]Hoja1!$E$10:$E$66,1,FALSE)</f>
        <v>#N/A</v>
      </c>
      <c r="DXA4" t="e">
        <f>+VLOOKUP(DWU4,[1]Hoja1!$E$10:$E$66,1,FALSE)</f>
        <v>#REF!</v>
      </c>
      <c r="DXB4" t="e">
        <f>+VLOOKUP(DWV4,[1]Hoja1!$E$10:$E$66,1,FALSE)</f>
        <v>#REF!</v>
      </c>
      <c r="DXC4" t="e">
        <f>+VLOOKUP(DWW4,[1]Hoja1!$E$10:$E$66,1,FALSE)</f>
        <v>#REF!</v>
      </c>
      <c r="DXD4" t="e">
        <f>+VLOOKUP(DWX4,[1]Hoja1!$E$10:$E$66,1,FALSE)</f>
        <v>#N/A</v>
      </c>
      <c r="DXE4" t="e">
        <f>+VLOOKUP(DWY4,[1]Hoja1!$E$10:$E$66,1,FALSE)</f>
        <v>#REF!</v>
      </c>
      <c r="DXF4" t="e">
        <f>+VLOOKUP(DWZ4,[1]Hoja1!$E$10:$E$66,1,FALSE)</f>
        <v>#N/A</v>
      </c>
      <c r="DXG4" t="e">
        <f>+VLOOKUP(DXA4,[1]Hoja1!$E$10:$E$66,1,FALSE)</f>
        <v>#REF!</v>
      </c>
      <c r="DXH4" t="e">
        <f>+VLOOKUP(DXB4,[1]Hoja1!$E$10:$E$66,1,FALSE)</f>
        <v>#REF!</v>
      </c>
      <c r="DXI4" t="e">
        <f>+VLOOKUP(DXC4,[1]Hoja1!$E$10:$E$66,1,FALSE)</f>
        <v>#REF!</v>
      </c>
      <c r="DXJ4" t="e">
        <f>+VLOOKUP(DXD4,[1]Hoja1!$E$10:$E$66,1,FALSE)</f>
        <v>#N/A</v>
      </c>
      <c r="DXK4" t="e">
        <f>+VLOOKUP(DXE4,[1]Hoja1!$E$10:$E$66,1,FALSE)</f>
        <v>#REF!</v>
      </c>
      <c r="DXL4" t="e">
        <f>+VLOOKUP(DXF4,[1]Hoja1!$E$10:$E$66,1,FALSE)</f>
        <v>#N/A</v>
      </c>
      <c r="DXM4" t="e">
        <f>+VLOOKUP(DXG4,[1]Hoja1!$E$10:$E$66,1,FALSE)</f>
        <v>#REF!</v>
      </c>
      <c r="DXN4" t="e">
        <f>+VLOOKUP(DXH4,[1]Hoja1!$E$10:$E$66,1,FALSE)</f>
        <v>#REF!</v>
      </c>
      <c r="DXO4" t="e">
        <f>+VLOOKUP(DXI4,[1]Hoja1!$E$10:$E$66,1,FALSE)</f>
        <v>#REF!</v>
      </c>
      <c r="DXP4" t="e">
        <f>+VLOOKUP(DXJ4,[1]Hoja1!$E$10:$E$66,1,FALSE)</f>
        <v>#N/A</v>
      </c>
      <c r="DXQ4" t="e">
        <f>+VLOOKUP(DXK4,[1]Hoja1!$E$10:$E$66,1,FALSE)</f>
        <v>#REF!</v>
      </c>
      <c r="DXR4" t="e">
        <f>+VLOOKUP(DXL4,[1]Hoja1!$E$10:$E$66,1,FALSE)</f>
        <v>#N/A</v>
      </c>
      <c r="DXS4" t="e">
        <f>+VLOOKUP(DXM4,[1]Hoja1!$E$10:$E$66,1,FALSE)</f>
        <v>#REF!</v>
      </c>
      <c r="DXT4" t="e">
        <f>+VLOOKUP(DXN4,[1]Hoja1!$E$10:$E$66,1,FALSE)</f>
        <v>#REF!</v>
      </c>
      <c r="DXU4" t="e">
        <f>+VLOOKUP(DXO4,[1]Hoja1!$E$10:$E$66,1,FALSE)</f>
        <v>#REF!</v>
      </c>
      <c r="DXV4" t="e">
        <f>+VLOOKUP(DXP4,[1]Hoja1!$E$10:$E$66,1,FALSE)</f>
        <v>#N/A</v>
      </c>
      <c r="DXW4" t="e">
        <f>+VLOOKUP(DXQ4,[1]Hoja1!$E$10:$E$66,1,FALSE)</f>
        <v>#REF!</v>
      </c>
      <c r="DXX4" t="e">
        <f>+VLOOKUP(DXR4,[1]Hoja1!$E$10:$E$66,1,FALSE)</f>
        <v>#N/A</v>
      </c>
      <c r="DXY4" t="e">
        <f>+VLOOKUP(DXS4,[1]Hoja1!$E$10:$E$66,1,FALSE)</f>
        <v>#REF!</v>
      </c>
      <c r="DXZ4" t="e">
        <f>+VLOOKUP(DXT4,[1]Hoja1!$E$10:$E$66,1,FALSE)</f>
        <v>#REF!</v>
      </c>
      <c r="DYA4" t="e">
        <f>+VLOOKUP(DXU4,[1]Hoja1!$E$10:$E$66,1,FALSE)</f>
        <v>#REF!</v>
      </c>
      <c r="DYB4" t="e">
        <f>+VLOOKUP(DXV4,[1]Hoja1!$E$10:$E$66,1,FALSE)</f>
        <v>#N/A</v>
      </c>
      <c r="DYC4" t="e">
        <f>+VLOOKUP(DXW4,[1]Hoja1!$E$10:$E$66,1,FALSE)</f>
        <v>#REF!</v>
      </c>
      <c r="DYD4" t="e">
        <f>+VLOOKUP(DXX4,[1]Hoja1!$E$10:$E$66,1,FALSE)</f>
        <v>#N/A</v>
      </c>
      <c r="DYE4" t="e">
        <f>+VLOOKUP(DXY4,[1]Hoja1!$E$10:$E$66,1,FALSE)</f>
        <v>#REF!</v>
      </c>
      <c r="DYF4" t="e">
        <f>+VLOOKUP(DXZ4,[1]Hoja1!$E$10:$E$66,1,FALSE)</f>
        <v>#REF!</v>
      </c>
      <c r="DYG4" t="e">
        <f>+VLOOKUP(DYA4,[1]Hoja1!$E$10:$E$66,1,FALSE)</f>
        <v>#REF!</v>
      </c>
      <c r="DYH4" t="e">
        <f>+VLOOKUP(DYB4,[1]Hoja1!$E$10:$E$66,1,FALSE)</f>
        <v>#N/A</v>
      </c>
      <c r="DYI4" t="e">
        <f>+VLOOKUP(DYC4,[1]Hoja1!$E$10:$E$66,1,FALSE)</f>
        <v>#REF!</v>
      </c>
      <c r="DYJ4" t="e">
        <f>+VLOOKUP(DYD4,[1]Hoja1!$E$10:$E$66,1,FALSE)</f>
        <v>#N/A</v>
      </c>
      <c r="DYK4" t="e">
        <f>+VLOOKUP(DYE4,[1]Hoja1!$E$10:$E$66,1,FALSE)</f>
        <v>#REF!</v>
      </c>
      <c r="DYL4" t="e">
        <f>+VLOOKUP(DYF4,[1]Hoja1!$E$10:$E$66,1,FALSE)</f>
        <v>#REF!</v>
      </c>
      <c r="DYM4" t="e">
        <f>+VLOOKUP(DYG4,[1]Hoja1!$E$10:$E$66,1,FALSE)</f>
        <v>#REF!</v>
      </c>
      <c r="DYN4" t="e">
        <f>+VLOOKUP(DYH4,[1]Hoja1!$E$10:$E$66,1,FALSE)</f>
        <v>#N/A</v>
      </c>
      <c r="DYO4" t="e">
        <f>+VLOOKUP(DYI4,[1]Hoja1!$E$10:$E$66,1,FALSE)</f>
        <v>#REF!</v>
      </c>
      <c r="DYP4" t="e">
        <f>+VLOOKUP(DYJ4,[1]Hoja1!$E$10:$E$66,1,FALSE)</f>
        <v>#N/A</v>
      </c>
      <c r="DYQ4" t="e">
        <f>+VLOOKUP(DYK4,[1]Hoja1!$E$10:$E$66,1,FALSE)</f>
        <v>#REF!</v>
      </c>
      <c r="DYR4" t="e">
        <f>+VLOOKUP(DYL4,[1]Hoja1!$E$10:$E$66,1,FALSE)</f>
        <v>#REF!</v>
      </c>
      <c r="DYS4" t="e">
        <f>+VLOOKUP(DYM4,[1]Hoja1!$E$10:$E$66,1,FALSE)</f>
        <v>#REF!</v>
      </c>
      <c r="DYT4" t="e">
        <f>+VLOOKUP(DYN4,[1]Hoja1!$E$10:$E$66,1,FALSE)</f>
        <v>#N/A</v>
      </c>
      <c r="DYU4" t="e">
        <f>+VLOOKUP(DYO4,[1]Hoja1!$E$10:$E$66,1,FALSE)</f>
        <v>#REF!</v>
      </c>
      <c r="DYV4" t="e">
        <f>+VLOOKUP(DYP4,[1]Hoja1!$E$10:$E$66,1,FALSE)</f>
        <v>#N/A</v>
      </c>
      <c r="DYW4" t="e">
        <f>+VLOOKUP(DYQ4,[1]Hoja1!$E$10:$E$66,1,FALSE)</f>
        <v>#REF!</v>
      </c>
      <c r="DYX4" t="e">
        <f>+VLOOKUP(DYR4,[1]Hoja1!$E$10:$E$66,1,FALSE)</f>
        <v>#REF!</v>
      </c>
      <c r="DYY4" t="e">
        <f>+VLOOKUP(DYS4,[1]Hoja1!$E$10:$E$66,1,FALSE)</f>
        <v>#REF!</v>
      </c>
      <c r="DYZ4" t="e">
        <f>+VLOOKUP(DYT4,[1]Hoja1!$E$10:$E$66,1,FALSE)</f>
        <v>#N/A</v>
      </c>
      <c r="DZA4" t="e">
        <f>+VLOOKUP(DYU4,[1]Hoja1!$E$10:$E$66,1,FALSE)</f>
        <v>#REF!</v>
      </c>
      <c r="DZB4" t="e">
        <f>+VLOOKUP(DYV4,[1]Hoja1!$E$10:$E$66,1,FALSE)</f>
        <v>#N/A</v>
      </c>
      <c r="DZC4" t="e">
        <f>+VLOOKUP(DYW4,[1]Hoja1!$E$10:$E$66,1,FALSE)</f>
        <v>#REF!</v>
      </c>
      <c r="DZD4" t="e">
        <f>+VLOOKUP(DYX4,[1]Hoja1!$E$10:$E$66,1,FALSE)</f>
        <v>#REF!</v>
      </c>
      <c r="DZE4" t="e">
        <f>+VLOOKUP(DYY4,[1]Hoja1!$E$10:$E$66,1,FALSE)</f>
        <v>#REF!</v>
      </c>
      <c r="DZF4" t="e">
        <f>+VLOOKUP(DYZ4,[1]Hoja1!$E$10:$E$66,1,FALSE)</f>
        <v>#N/A</v>
      </c>
      <c r="DZG4" t="e">
        <f>+VLOOKUP(DZA4,[1]Hoja1!$E$10:$E$66,1,FALSE)</f>
        <v>#REF!</v>
      </c>
      <c r="DZH4" t="e">
        <f>+VLOOKUP(DZB4,[1]Hoja1!$E$10:$E$66,1,FALSE)</f>
        <v>#N/A</v>
      </c>
      <c r="DZI4" t="e">
        <f>+VLOOKUP(DZC4,[1]Hoja1!$E$10:$E$66,1,FALSE)</f>
        <v>#REF!</v>
      </c>
      <c r="DZJ4" t="e">
        <f>+VLOOKUP(DZD4,[1]Hoja1!$E$10:$E$66,1,FALSE)</f>
        <v>#REF!</v>
      </c>
      <c r="DZK4" t="e">
        <f>+VLOOKUP(DZE4,[1]Hoja1!$E$10:$E$66,1,FALSE)</f>
        <v>#REF!</v>
      </c>
      <c r="DZL4" t="e">
        <f>+VLOOKUP(DZF4,[1]Hoja1!$E$10:$E$66,1,FALSE)</f>
        <v>#N/A</v>
      </c>
      <c r="DZM4" t="e">
        <f>+VLOOKUP(DZG4,[1]Hoja1!$E$10:$E$66,1,FALSE)</f>
        <v>#REF!</v>
      </c>
      <c r="DZN4" t="e">
        <f>+VLOOKUP(DZH4,[1]Hoja1!$E$10:$E$66,1,FALSE)</f>
        <v>#N/A</v>
      </c>
      <c r="DZO4" t="e">
        <f>+VLOOKUP(DZI4,[1]Hoja1!$E$10:$E$66,1,FALSE)</f>
        <v>#REF!</v>
      </c>
      <c r="DZP4" t="e">
        <f>+VLOOKUP(DZJ4,[1]Hoja1!$E$10:$E$66,1,FALSE)</f>
        <v>#REF!</v>
      </c>
      <c r="DZQ4" t="e">
        <f>+VLOOKUP(DZK4,[1]Hoja1!$E$10:$E$66,1,FALSE)</f>
        <v>#REF!</v>
      </c>
      <c r="DZR4" t="e">
        <f>+VLOOKUP(DZL4,[1]Hoja1!$E$10:$E$66,1,FALSE)</f>
        <v>#N/A</v>
      </c>
      <c r="DZS4" t="e">
        <f>+VLOOKUP(DZM4,[1]Hoja1!$E$10:$E$66,1,FALSE)</f>
        <v>#REF!</v>
      </c>
      <c r="DZT4" t="e">
        <f>+VLOOKUP(DZN4,[1]Hoja1!$E$10:$E$66,1,FALSE)</f>
        <v>#N/A</v>
      </c>
      <c r="DZU4" t="e">
        <f>+VLOOKUP(DZO4,[1]Hoja1!$E$10:$E$66,1,FALSE)</f>
        <v>#REF!</v>
      </c>
      <c r="DZV4" t="e">
        <f>+VLOOKUP(DZP4,[1]Hoja1!$E$10:$E$66,1,FALSE)</f>
        <v>#REF!</v>
      </c>
      <c r="DZW4" t="e">
        <f>+VLOOKUP(DZQ4,[1]Hoja1!$E$10:$E$66,1,FALSE)</f>
        <v>#REF!</v>
      </c>
      <c r="DZX4" t="e">
        <f>+VLOOKUP(DZR4,[1]Hoja1!$E$10:$E$66,1,FALSE)</f>
        <v>#N/A</v>
      </c>
      <c r="DZY4" t="e">
        <f>+VLOOKUP(DZS4,[1]Hoja1!$E$10:$E$66,1,FALSE)</f>
        <v>#REF!</v>
      </c>
      <c r="DZZ4" t="e">
        <f>+VLOOKUP(DZT4,[1]Hoja1!$E$10:$E$66,1,FALSE)</f>
        <v>#N/A</v>
      </c>
      <c r="EAA4" t="e">
        <f>+VLOOKUP(DZU4,[1]Hoja1!$E$10:$E$66,1,FALSE)</f>
        <v>#REF!</v>
      </c>
      <c r="EAB4" t="e">
        <f>+VLOOKUP(DZV4,[1]Hoja1!$E$10:$E$66,1,FALSE)</f>
        <v>#REF!</v>
      </c>
      <c r="EAC4" t="e">
        <f>+VLOOKUP(DZW4,[1]Hoja1!$E$10:$E$66,1,FALSE)</f>
        <v>#REF!</v>
      </c>
      <c r="EAD4" t="e">
        <f>+VLOOKUP(DZX4,[1]Hoja1!$E$10:$E$66,1,FALSE)</f>
        <v>#N/A</v>
      </c>
      <c r="EAE4" t="e">
        <f>+VLOOKUP(DZY4,[1]Hoja1!$E$10:$E$66,1,FALSE)</f>
        <v>#REF!</v>
      </c>
      <c r="EAF4" t="e">
        <f>+VLOOKUP(DZZ4,[1]Hoja1!$E$10:$E$66,1,FALSE)</f>
        <v>#N/A</v>
      </c>
      <c r="EAG4" t="e">
        <f>+VLOOKUP(EAA4,[1]Hoja1!$E$10:$E$66,1,FALSE)</f>
        <v>#REF!</v>
      </c>
      <c r="EAH4" t="e">
        <f>+VLOOKUP(EAB4,[1]Hoja1!$E$10:$E$66,1,FALSE)</f>
        <v>#REF!</v>
      </c>
      <c r="EAI4" t="e">
        <f>+VLOOKUP(EAC4,[1]Hoja1!$E$10:$E$66,1,FALSE)</f>
        <v>#REF!</v>
      </c>
      <c r="EAJ4" t="e">
        <f>+VLOOKUP(EAD4,[1]Hoja1!$E$10:$E$66,1,FALSE)</f>
        <v>#N/A</v>
      </c>
      <c r="EAK4" t="e">
        <f>+VLOOKUP(EAE4,[1]Hoja1!$E$10:$E$66,1,FALSE)</f>
        <v>#REF!</v>
      </c>
      <c r="EAL4" t="e">
        <f>+VLOOKUP(EAF4,[1]Hoja1!$E$10:$E$66,1,FALSE)</f>
        <v>#N/A</v>
      </c>
      <c r="EAM4" t="e">
        <f>+VLOOKUP(EAG4,[1]Hoja1!$E$10:$E$66,1,FALSE)</f>
        <v>#REF!</v>
      </c>
      <c r="EAN4" t="e">
        <f>+VLOOKUP(EAH4,[1]Hoja1!$E$10:$E$66,1,FALSE)</f>
        <v>#REF!</v>
      </c>
      <c r="EAO4" t="e">
        <f>+VLOOKUP(EAI4,[1]Hoja1!$E$10:$E$66,1,FALSE)</f>
        <v>#REF!</v>
      </c>
      <c r="EAP4" t="e">
        <f>+VLOOKUP(EAJ4,[1]Hoja1!$E$10:$E$66,1,FALSE)</f>
        <v>#N/A</v>
      </c>
      <c r="EAQ4" t="e">
        <f>+VLOOKUP(EAK4,[1]Hoja1!$E$10:$E$66,1,FALSE)</f>
        <v>#REF!</v>
      </c>
      <c r="EAR4" t="e">
        <f>+VLOOKUP(EAL4,[1]Hoja1!$E$10:$E$66,1,FALSE)</f>
        <v>#N/A</v>
      </c>
      <c r="EAS4" t="e">
        <f>+VLOOKUP(EAM4,[1]Hoja1!$E$10:$E$66,1,FALSE)</f>
        <v>#REF!</v>
      </c>
      <c r="EAT4" t="e">
        <f>+VLOOKUP(EAN4,[1]Hoja1!$E$10:$E$66,1,FALSE)</f>
        <v>#REF!</v>
      </c>
      <c r="EAU4" t="e">
        <f>+VLOOKUP(EAO4,[1]Hoja1!$E$10:$E$66,1,FALSE)</f>
        <v>#REF!</v>
      </c>
      <c r="EAV4" t="e">
        <f>+VLOOKUP(EAP4,[1]Hoja1!$E$10:$E$66,1,FALSE)</f>
        <v>#N/A</v>
      </c>
      <c r="EAW4" t="e">
        <f>+VLOOKUP(EAQ4,[1]Hoja1!$E$10:$E$66,1,FALSE)</f>
        <v>#REF!</v>
      </c>
      <c r="EAX4" t="e">
        <f>+VLOOKUP(EAR4,[1]Hoja1!$E$10:$E$66,1,FALSE)</f>
        <v>#N/A</v>
      </c>
      <c r="EAY4" t="e">
        <f>+VLOOKUP(EAS4,[1]Hoja1!$E$10:$E$66,1,FALSE)</f>
        <v>#REF!</v>
      </c>
      <c r="EAZ4" t="e">
        <f>+VLOOKUP(EAT4,[1]Hoja1!$E$10:$E$66,1,FALSE)</f>
        <v>#REF!</v>
      </c>
      <c r="EBA4" t="e">
        <f>+VLOOKUP(EAU4,[1]Hoja1!$E$10:$E$66,1,FALSE)</f>
        <v>#REF!</v>
      </c>
      <c r="EBB4" t="e">
        <f>+VLOOKUP(EAV4,[1]Hoja1!$E$10:$E$66,1,FALSE)</f>
        <v>#N/A</v>
      </c>
      <c r="EBC4" t="e">
        <f>+VLOOKUP(EAW4,[1]Hoja1!$E$10:$E$66,1,FALSE)</f>
        <v>#REF!</v>
      </c>
      <c r="EBD4" t="e">
        <f>+VLOOKUP(EAX4,[1]Hoja1!$E$10:$E$66,1,FALSE)</f>
        <v>#N/A</v>
      </c>
      <c r="EBE4" t="e">
        <f>+VLOOKUP(EAY4,[1]Hoja1!$E$10:$E$66,1,FALSE)</f>
        <v>#REF!</v>
      </c>
      <c r="EBF4" t="e">
        <f>+VLOOKUP(EAZ4,[1]Hoja1!$E$10:$E$66,1,FALSE)</f>
        <v>#REF!</v>
      </c>
      <c r="EBG4" t="e">
        <f>+VLOOKUP(EBA4,[1]Hoja1!$E$10:$E$66,1,FALSE)</f>
        <v>#REF!</v>
      </c>
      <c r="EBH4" t="e">
        <f>+VLOOKUP(EBB4,[1]Hoja1!$E$10:$E$66,1,FALSE)</f>
        <v>#N/A</v>
      </c>
      <c r="EBI4" t="e">
        <f>+VLOOKUP(EBC4,[1]Hoja1!$E$10:$E$66,1,FALSE)</f>
        <v>#REF!</v>
      </c>
      <c r="EBJ4" t="e">
        <f>+VLOOKUP(EBD4,[1]Hoja1!$E$10:$E$66,1,FALSE)</f>
        <v>#N/A</v>
      </c>
      <c r="EBK4" t="e">
        <f>+VLOOKUP(EBE4,[1]Hoja1!$E$10:$E$66,1,FALSE)</f>
        <v>#REF!</v>
      </c>
      <c r="EBL4" t="e">
        <f>+VLOOKUP(EBF4,[1]Hoja1!$E$10:$E$66,1,FALSE)</f>
        <v>#REF!</v>
      </c>
      <c r="EBM4" t="e">
        <f>+VLOOKUP(EBG4,[1]Hoja1!$E$10:$E$66,1,FALSE)</f>
        <v>#REF!</v>
      </c>
      <c r="EBN4" t="e">
        <f>+VLOOKUP(EBH4,[1]Hoja1!$E$10:$E$66,1,FALSE)</f>
        <v>#N/A</v>
      </c>
      <c r="EBO4" t="e">
        <f>+VLOOKUP(EBI4,[1]Hoja1!$E$10:$E$66,1,FALSE)</f>
        <v>#REF!</v>
      </c>
      <c r="EBP4" t="e">
        <f>+VLOOKUP(EBJ4,[1]Hoja1!$E$10:$E$66,1,FALSE)</f>
        <v>#N/A</v>
      </c>
      <c r="EBQ4" t="e">
        <f>+VLOOKUP(EBK4,[1]Hoja1!$E$10:$E$66,1,FALSE)</f>
        <v>#REF!</v>
      </c>
      <c r="EBR4" t="e">
        <f>+VLOOKUP(EBL4,[1]Hoja1!$E$10:$E$66,1,FALSE)</f>
        <v>#REF!</v>
      </c>
      <c r="EBS4" t="e">
        <f>+VLOOKUP(EBM4,[1]Hoja1!$E$10:$E$66,1,FALSE)</f>
        <v>#REF!</v>
      </c>
      <c r="EBT4" t="e">
        <f>+VLOOKUP(EBN4,[1]Hoja1!$E$10:$E$66,1,FALSE)</f>
        <v>#N/A</v>
      </c>
      <c r="EBU4" t="e">
        <f>+VLOOKUP(EBO4,[1]Hoja1!$E$10:$E$66,1,FALSE)</f>
        <v>#REF!</v>
      </c>
      <c r="EBV4" t="e">
        <f>+VLOOKUP(EBP4,[1]Hoja1!$E$10:$E$66,1,FALSE)</f>
        <v>#N/A</v>
      </c>
      <c r="EBW4" t="e">
        <f>+VLOOKUP(EBQ4,[1]Hoja1!$E$10:$E$66,1,FALSE)</f>
        <v>#REF!</v>
      </c>
      <c r="EBX4" t="e">
        <f>+VLOOKUP(EBR4,[1]Hoja1!$E$10:$E$66,1,FALSE)</f>
        <v>#REF!</v>
      </c>
      <c r="EBY4" t="e">
        <f>+VLOOKUP(EBS4,[1]Hoja1!$E$10:$E$66,1,FALSE)</f>
        <v>#REF!</v>
      </c>
      <c r="EBZ4" t="e">
        <f>+VLOOKUP(EBT4,[1]Hoja1!$E$10:$E$66,1,FALSE)</f>
        <v>#N/A</v>
      </c>
      <c r="ECA4" t="e">
        <f>+VLOOKUP(EBU4,[1]Hoja1!$E$10:$E$66,1,FALSE)</f>
        <v>#REF!</v>
      </c>
      <c r="ECB4" t="e">
        <f>+VLOOKUP(EBV4,[1]Hoja1!$E$10:$E$66,1,FALSE)</f>
        <v>#N/A</v>
      </c>
      <c r="ECC4" t="e">
        <f>+VLOOKUP(EBW4,[1]Hoja1!$E$10:$E$66,1,FALSE)</f>
        <v>#REF!</v>
      </c>
      <c r="ECD4" t="e">
        <f>+VLOOKUP(EBX4,[1]Hoja1!$E$10:$E$66,1,FALSE)</f>
        <v>#REF!</v>
      </c>
      <c r="ECE4" t="e">
        <f>+VLOOKUP(EBY4,[1]Hoja1!$E$10:$E$66,1,FALSE)</f>
        <v>#REF!</v>
      </c>
      <c r="ECF4" t="e">
        <f>+VLOOKUP(EBZ4,[1]Hoja1!$E$10:$E$66,1,FALSE)</f>
        <v>#N/A</v>
      </c>
      <c r="ECG4" t="e">
        <f>+VLOOKUP(ECA4,[1]Hoja1!$E$10:$E$66,1,FALSE)</f>
        <v>#REF!</v>
      </c>
      <c r="ECH4" t="e">
        <f>+VLOOKUP(ECB4,[1]Hoja1!$E$10:$E$66,1,FALSE)</f>
        <v>#N/A</v>
      </c>
      <c r="ECI4" t="e">
        <f>+VLOOKUP(ECC4,[1]Hoja1!$E$10:$E$66,1,FALSE)</f>
        <v>#REF!</v>
      </c>
      <c r="ECJ4" t="e">
        <f>+VLOOKUP(ECD4,[1]Hoja1!$E$10:$E$66,1,FALSE)</f>
        <v>#REF!</v>
      </c>
      <c r="ECK4" t="e">
        <f>+VLOOKUP(ECE4,[1]Hoja1!$E$10:$E$66,1,FALSE)</f>
        <v>#REF!</v>
      </c>
      <c r="ECL4" t="e">
        <f>+VLOOKUP(ECF4,[1]Hoja1!$E$10:$E$66,1,FALSE)</f>
        <v>#N/A</v>
      </c>
      <c r="ECM4" t="e">
        <f>+VLOOKUP(ECG4,[1]Hoja1!$E$10:$E$66,1,FALSE)</f>
        <v>#REF!</v>
      </c>
      <c r="ECN4" t="e">
        <f>+VLOOKUP(ECH4,[1]Hoja1!$E$10:$E$66,1,FALSE)</f>
        <v>#N/A</v>
      </c>
      <c r="ECO4" t="e">
        <f>+VLOOKUP(ECI4,[1]Hoja1!$E$10:$E$66,1,FALSE)</f>
        <v>#REF!</v>
      </c>
      <c r="ECP4" t="e">
        <f>+VLOOKUP(ECJ4,[1]Hoja1!$E$10:$E$66,1,FALSE)</f>
        <v>#REF!</v>
      </c>
      <c r="ECQ4" t="e">
        <f>+VLOOKUP(ECK4,[1]Hoja1!$E$10:$E$66,1,FALSE)</f>
        <v>#REF!</v>
      </c>
      <c r="ECR4" t="e">
        <f>+VLOOKUP(ECL4,[1]Hoja1!$E$10:$E$66,1,FALSE)</f>
        <v>#N/A</v>
      </c>
      <c r="ECS4" t="e">
        <f>+VLOOKUP(ECM4,[1]Hoja1!$E$10:$E$66,1,FALSE)</f>
        <v>#REF!</v>
      </c>
      <c r="ECT4" t="e">
        <f>+VLOOKUP(ECN4,[1]Hoja1!$E$10:$E$66,1,FALSE)</f>
        <v>#N/A</v>
      </c>
      <c r="ECU4" t="e">
        <f>+VLOOKUP(ECO4,[1]Hoja1!$E$10:$E$66,1,FALSE)</f>
        <v>#REF!</v>
      </c>
      <c r="ECV4" t="e">
        <f>+VLOOKUP(ECP4,[1]Hoja1!$E$10:$E$66,1,FALSE)</f>
        <v>#REF!</v>
      </c>
      <c r="ECW4" t="e">
        <f>+VLOOKUP(ECQ4,[1]Hoja1!$E$10:$E$66,1,FALSE)</f>
        <v>#REF!</v>
      </c>
      <c r="ECX4" t="e">
        <f>+VLOOKUP(ECR4,[1]Hoja1!$E$10:$E$66,1,FALSE)</f>
        <v>#N/A</v>
      </c>
      <c r="ECY4" t="e">
        <f>+VLOOKUP(ECS4,[1]Hoja1!$E$10:$E$66,1,FALSE)</f>
        <v>#REF!</v>
      </c>
      <c r="ECZ4" t="e">
        <f>+VLOOKUP(ECT4,[1]Hoja1!$E$10:$E$66,1,FALSE)</f>
        <v>#N/A</v>
      </c>
      <c r="EDA4" t="e">
        <f>+VLOOKUP(ECU4,[1]Hoja1!$E$10:$E$66,1,FALSE)</f>
        <v>#REF!</v>
      </c>
      <c r="EDB4" t="e">
        <f>+VLOOKUP(ECV4,[1]Hoja1!$E$10:$E$66,1,FALSE)</f>
        <v>#REF!</v>
      </c>
      <c r="EDC4" t="e">
        <f>+VLOOKUP(ECW4,[1]Hoja1!$E$10:$E$66,1,FALSE)</f>
        <v>#REF!</v>
      </c>
      <c r="EDD4" t="e">
        <f>+VLOOKUP(ECX4,[1]Hoja1!$E$10:$E$66,1,FALSE)</f>
        <v>#N/A</v>
      </c>
      <c r="EDE4" t="e">
        <f>+VLOOKUP(ECY4,[1]Hoja1!$E$10:$E$66,1,FALSE)</f>
        <v>#REF!</v>
      </c>
      <c r="EDF4" t="e">
        <f>+VLOOKUP(ECZ4,[1]Hoja1!$E$10:$E$66,1,FALSE)</f>
        <v>#N/A</v>
      </c>
      <c r="EDG4" t="e">
        <f>+VLOOKUP(EDA4,[1]Hoja1!$E$10:$E$66,1,FALSE)</f>
        <v>#REF!</v>
      </c>
      <c r="EDH4" t="e">
        <f>+VLOOKUP(EDB4,[1]Hoja1!$E$10:$E$66,1,FALSE)</f>
        <v>#REF!</v>
      </c>
      <c r="EDI4" t="e">
        <f>+VLOOKUP(EDC4,[1]Hoja1!$E$10:$E$66,1,FALSE)</f>
        <v>#REF!</v>
      </c>
      <c r="EDJ4" t="e">
        <f>+VLOOKUP(EDD4,[1]Hoja1!$E$10:$E$66,1,FALSE)</f>
        <v>#N/A</v>
      </c>
      <c r="EDK4" t="e">
        <f>+VLOOKUP(EDE4,[1]Hoja1!$E$10:$E$66,1,FALSE)</f>
        <v>#REF!</v>
      </c>
      <c r="EDL4" t="e">
        <f>+VLOOKUP(EDF4,[1]Hoja1!$E$10:$E$66,1,FALSE)</f>
        <v>#N/A</v>
      </c>
      <c r="EDM4" t="e">
        <f>+VLOOKUP(EDG4,[1]Hoja1!$E$10:$E$66,1,FALSE)</f>
        <v>#REF!</v>
      </c>
      <c r="EDN4" t="e">
        <f>+VLOOKUP(EDH4,[1]Hoja1!$E$10:$E$66,1,FALSE)</f>
        <v>#REF!</v>
      </c>
      <c r="EDO4" t="e">
        <f>+VLOOKUP(EDI4,[1]Hoja1!$E$10:$E$66,1,FALSE)</f>
        <v>#REF!</v>
      </c>
      <c r="EDP4" t="e">
        <f>+VLOOKUP(EDJ4,[1]Hoja1!$E$10:$E$66,1,FALSE)</f>
        <v>#N/A</v>
      </c>
      <c r="EDQ4" t="e">
        <f>+VLOOKUP(EDK4,[1]Hoja1!$E$10:$E$66,1,FALSE)</f>
        <v>#REF!</v>
      </c>
      <c r="EDR4" t="e">
        <f>+VLOOKUP(EDL4,[1]Hoja1!$E$10:$E$66,1,FALSE)</f>
        <v>#N/A</v>
      </c>
      <c r="EDS4" t="e">
        <f>+VLOOKUP(EDM4,[1]Hoja1!$E$10:$E$66,1,FALSE)</f>
        <v>#REF!</v>
      </c>
      <c r="EDT4" t="e">
        <f>+VLOOKUP(EDN4,[1]Hoja1!$E$10:$E$66,1,FALSE)</f>
        <v>#REF!</v>
      </c>
      <c r="EDU4" t="e">
        <f>+VLOOKUP(EDO4,[1]Hoja1!$E$10:$E$66,1,FALSE)</f>
        <v>#REF!</v>
      </c>
      <c r="EDV4" t="e">
        <f>+VLOOKUP(EDP4,[1]Hoja1!$E$10:$E$66,1,FALSE)</f>
        <v>#N/A</v>
      </c>
      <c r="EDW4" t="e">
        <f>+VLOOKUP(EDQ4,[1]Hoja1!$E$10:$E$66,1,FALSE)</f>
        <v>#REF!</v>
      </c>
      <c r="EDX4" t="e">
        <f>+VLOOKUP(EDR4,[1]Hoja1!$E$10:$E$66,1,FALSE)</f>
        <v>#N/A</v>
      </c>
      <c r="EDY4" t="e">
        <f>+VLOOKUP(EDS4,[1]Hoja1!$E$10:$E$66,1,FALSE)</f>
        <v>#REF!</v>
      </c>
      <c r="EDZ4" t="e">
        <f>+VLOOKUP(EDT4,[1]Hoja1!$E$10:$E$66,1,FALSE)</f>
        <v>#REF!</v>
      </c>
      <c r="EEA4" t="e">
        <f>+VLOOKUP(EDU4,[1]Hoja1!$E$10:$E$66,1,FALSE)</f>
        <v>#REF!</v>
      </c>
      <c r="EEB4" t="e">
        <f>+VLOOKUP(EDV4,[1]Hoja1!$E$10:$E$66,1,FALSE)</f>
        <v>#N/A</v>
      </c>
      <c r="EEC4" t="e">
        <f>+VLOOKUP(EDW4,[1]Hoja1!$E$10:$E$66,1,FALSE)</f>
        <v>#REF!</v>
      </c>
      <c r="EED4" t="e">
        <f>+VLOOKUP(EDX4,[1]Hoja1!$E$10:$E$66,1,FALSE)</f>
        <v>#N/A</v>
      </c>
      <c r="EEE4" t="e">
        <f>+VLOOKUP(EDY4,[1]Hoja1!$E$10:$E$66,1,FALSE)</f>
        <v>#REF!</v>
      </c>
      <c r="EEF4" t="e">
        <f>+VLOOKUP(EDZ4,[1]Hoja1!$E$10:$E$66,1,FALSE)</f>
        <v>#REF!</v>
      </c>
      <c r="EEG4" t="e">
        <f>+VLOOKUP(EEA4,[1]Hoja1!$E$10:$E$66,1,FALSE)</f>
        <v>#REF!</v>
      </c>
      <c r="EEH4" t="e">
        <f>+VLOOKUP(EEB4,[1]Hoja1!$E$10:$E$66,1,FALSE)</f>
        <v>#N/A</v>
      </c>
      <c r="EEI4" t="e">
        <f>+VLOOKUP(EEC4,[1]Hoja1!$E$10:$E$66,1,FALSE)</f>
        <v>#REF!</v>
      </c>
      <c r="EEJ4" t="e">
        <f>+VLOOKUP(EED4,[1]Hoja1!$E$10:$E$66,1,FALSE)</f>
        <v>#N/A</v>
      </c>
      <c r="EEK4" t="e">
        <f>+VLOOKUP(EEE4,[1]Hoja1!$E$10:$E$66,1,FALSE)</f>
        <v>#REF!</v>
      </c>
      <c r="EEL4" t="e">
        <f>+VLOOKUP(EEF4,[1]Hoja1!$E$10:$E$66,1,FALSE)</f>
        <v>#REF!</v>
      </c>
      <c r="EEM4" t="e">
        <f>+VLOOKUP(EEG4,[1]Hoja1!$E$10:$E$66,1,FALSE)</f>
        <v>#REF!</v>
      </c>
      <c r="EEN4" t="e">
        <f>+VLOOKUP(EEH4,[1]Hoja1!$E$10:$E$66,1,FALSE)</f>
        <v>#N/A</v>
      </c>
      <c r="EEO4" t="e">
        <f>+VLOOKUP(EEI4,[1]Hoja1!$E$10:$E$66,1,FALSE)</f>
        <v>#REF!</v>
      </c>
      <c r="EEP4" t="e">
        <f>+VLOOKUP(EEJ4,[1]Hoja1!$E$10:$E$66,1,FALSE)</f>
        <v>#N/A</v>
      </c>
      <c r="EEQ4" t="e">
        <f>+VLOOKUP(EEK4,[1]Hoja1!$E$10:$E$66,1,FALSE)</f>
        <v>#REF!</v>
      </c>
      <c r="EER4" t="e">
        <f>+VLOOKUP(EEL4,[1]Hoja1!$E$10:$E$66,1,FALSE)</f>
        <v>#REF!</v>
      </c>
      <c r="EES4" t="e">
        <f>+VLOOKUP(EEM4,[1]Hoja1!$E$10:$E$66,1,FALSE)</f>
        <v>#REF!</v>
      </c>
      <c r="EET4" t="e">
        <f>+VLOOKUP(EEN4,[1]Hoja1!$E$10:$E$66,1,FALSE)</f>
        <v>#N/A</v>
      </c>
      <c r="EEU4" t="e">
        <f>+VLOOKUP(EEO4,[1]Hoja1!$E$10:$E$66,1,FALSE)</f>
        <v>#REF!</v>
      </c>
      <c r="EEV4" t="e">
        <f>+VLOOKUP(EEP4,[1]Hoja1!$E$10:$E$66,1,FALSE)</f>
        <v>#N/A</v>
      </c>
      <c r="EEW4" t="e">
        <f>+VLOOKUP(EEQ4,[1]Hoja1!$E$10:$E$66,1,FALSE)</f>
        <v>#REF!</v>
      </c>
      <c r="EEX4" t="e">
        <f>+VLOOKUP(EER4,[1]Hoja1!$E$10:$E$66,1,FALSE)</f>
        <v>#REF!</v>
      </c>
      <c r="EEY4" t="e">
        <f>+VLOOKUP(EES4,[1]Hoja1!$E$10:$E$66,1,FALSE)</f>
        <v>#REF!</v>
      </c>
      <c r="EEZ4" t="e">
        <f>+VLOOKUP(EET4,[1]Hoja1!$E$10:$E$66,1,FALSE)</f>
        <v>#N/A</v>
      </c>
      <c r="EFA4" t="e">
        <f>+VLOOKUP(EEU4,[1]Hoja1!$E$10:$E$66,1,FALSE)</f>
        <v>#REF!</v>
      </c>
      <c r="EFB4" t="e">
        <f>+VLOOKUP(EEV4,[1]Hoja1!$E$10:$E$66,1,FALSE)</f>
        <v>#N/A</v>
      </c>
      <c r="EFC4" t="e">
        <f>+VLOOKUP(EEW4,[1]Hoja1!$E$10:$E$66,1,FALSE)</f>
        <v>#REF!</v>
      </c>
      <c r="EFD4" t="e">
        <f>+VLOOKUP(EEX4,[1]Hoja1!$E$10:$E$66,1,FALSE)</f>
        <v>#REF!</v>
      </c>
      <c r="EFE4" t="e">
        <f>+VLOOKUP(EEY4,[1]Hoja1!$E$10:$E$66,1,FALSE)</f>
        <v>#REF!</v>
      </c>
      <c r="EFF4" t="e">
        <f>+VLOOKUP(EEZ4,[1]Hoja1!$E$10:$E$66,1,FALSE)</f>
        <v>#N/A</v>
      </c>
      <c r="EFG4" t="e">
        <f>+VLOOKUP(EFA4,[1]Hoja1!$E$10:$E$66,1,FALSE)</f>
        <v>#REF!</v>
      </c>
      <c r="EFH4" t="e">
        <f>+VLOOKUP(EFB4,[1]Hoja1!$E$10:$E$66,1,FALSE)</f>
        <v>#N/A</v>
      </c>
      <c r="EFI4" t="e">
        <f>+VLOOKUP(EFC4,[1]Hoja1!$E$10:$E$66,1,FALSE)</f>
        <v>#REF!</v>
      </c>
      <c r="EFJ4" t="e">
        <f>+VLOOKUP(EFD4,[1]Hoja1!$E$10:$E$66,1,FALSE)</f>
        <v>#REF!</v>
      </c>
      <c r="EFK4" t="e">
        <f>+VLOOKUP(EFE4,[1]Hoja1!$E$10:$E$66,1,FALSE)</f>
        <v>#REF!</v>
      </c>
      <c r="EFL4" t="e">
        <f>+VLOOKUP(EFF4,[1]Hoja1!$E$10:$E$66,1,FALSE)</f>
        <v>#N/A</v>
      </c>
      <c r="EFM4" t="e">
        <f>+VLOOKUP(EFG4,[1]Hoja1!$E$10:$E$66,1,FALSE)</f>
        <v>#REF!</v>
      </c>
      <c r="EFN4" t="e">
        <f>+VLOOKUP(EFH4,[1]Hoja1!$E$10:$E$66,1,FALSE)</f>
        <v>#N/A</v>
      </c>
      <c r="EFO4" t="e">
        <f>+VLOOKUP(EFI4,[1]Hoja1!$E$10:$E$66,1,FALSE)</f>
        <v>#REF!</v>
      </c>
      <c r="EFP4" t="e">
        <f>+VLOOKUP(EFJ4,[1]Hoja1!$E$10:$E$66,1,FALSE)</f>
        <v>#REF!</v>
      </c>
      <c r="EFQ4" t="e">
        <f>+VLOOKUP(EFK4,[1]Hoja1!$E$10:$E$66,1,FALSE)</f>
        <v>#REF!</v>
      </c>
      <c r="EFR4" t="e">
        <f>+VLOOKUP(EFL4,[1]Hoja1!$E$10:$E$66,1,FALSE)</f>
        <v>#N/A</v>
      </c>
      <c r="EFS4" t="e">
        <f>+VLOOKUP(EFM4,[1]Hoja1!$E$10:$E$66,1,FALSE)</f>
        <v>#REF!</v>
      </c>
      <c r="EFT4" t="e">
        <f>+VLOOKUP(EFN4,[1]Hoja1!$E$10:$E$66,1,FALSE)</f>
        <v>#N/A</v>
      </c>
      <c r="EFU4" t="e">
        <f>+VLOOKUP(EFO4,[1]Hoja1!$E$10:$E$66,1,FALSE)</f>
        <v>#REF!</v>
      </c>
      <c r="EFV4" t="e">
        <f>+VLOOKUP(EFP4,[1]Hoja1!$E$10:$E$66,1,FALSE)</f>
        <v>#REF!</v>
      </c>
      <c r="EFW4" t="e">
        <f>+VLOOKUP(EFQ4,[1]Hoja1!$E$10:$E$66,1,FALSE)</f>
        <v>#REF!</v>
      </c>
      <c r="EFX4" t="e">
        <f>+VLOOKUP(EFR4,[1]Hoja1!$E$10:$E$66,1,FALSE)</f>
        <v>#N/A</v>
      </c>
      <c r="EFY4" t="e">
        <f>+VLOOKUP(EFS4,[1]Hoja1!$E$10:$E$66,1,FALSE)</f>
        <v>#REF!</v>
      </c>
      <c r="EFZ4" t="e">
        <f>+VLOOKUP(EFT4,[1]Hoja1!$E$10:$E$66,1,FALSE)</f>
        <v>#N/A</v>
      </c>
      <c r="EGA4" t="e">
        <f>+VLOOKUP(EFU4,[1]Hoja1!$E$10:$E$66,1,FALSE)</f>
        <v>#REF!</v>
      </c>
      <c r="EGB4" t="e">
        <f>+VLOOKUP(EFV4,[1]Hoja1!$E$10:$E$66,1,FALSE)</f>
        <v>#REF!</v>
      </c>
      <c r="EGC4" t="e">
        <f>+VLOOKUP(EFW4,[1]Hoja1!$E$10:$E$66,1,FALSE)</f>
        <v>#REF!</v>
      </c>
      <c r="EGD4" t="e">
        <f>+VLOOKUP(EFX4,[1]Hoja1!$E$10:$E$66,1,FALSE)</f>
        <v>#N/A</v>
      </c>
      <c r="EGE4" t="e">
        <f>+VLOOKUP(EFY4,[1]Hoja1!$E$10:$E$66,1,FALSE)</f>
        <v>#REF!</v>
      </c>
      <c r="EGF4" t="e">
        <f>+VLOOKUP(EFZ4,[1]Hoja1!$E$10:$E$66,1,FALSE)</f>
        <v>#N/A</v>
      </c>
      <c r="EGG4" t="e">
        <f>+VLOOKUP(EGA4,[1]Hoja1!$E$10:$E$66,1,FALSE)</f>
        <v>#REF!</v>
      </c>
      <c r="EGH4" t="e">
        <f>+VLOOKUP(EGB4,[1]Hoja1!$E$10:$E$66,1,FALSE)</f>
        <v>#REF!</v>
      </c>
      <c r="EGI4" t="e">
        <f>+VLOOKUP(EGC4,[1]Hoja1!$E$10:$E$66,1,FALSE)</f>
        <v>#REF!</v>
      </c>
      <c r="EGJ4" t="e">
        <f>+VLOOKUP(EGD4,[1]Hoja1!$E$10:$E$66,1,FALSE)</f>
        <v>#N/A</v>
      </c>
      <c r="EGK4" t="e">
        <f>+VLOOKUP(EGE4,[1]Hoja1!$E$10:$E$66,1,FALSE)</f>
        <v>#REF!</v>
      </c>
      <c r="EGL4" t="e">
        <f>+VLOOKUP(EGF4,[1]Hoja1!$E$10:$E$66,1,FALSE)</f>
        <v>#N/A</v>
      </c>
      <c r="EGM4" t="e">
        <f>+VLOOKUP(EGG4,[1]Hoja1!$E$10:$E$66,1,FALSE)</f>
        <v>#REF!</v>
      </c>
      <c r="EGN4" t="e">
        <f>+VLOOKUP(EGH4,[1]Hoja1!$E$10:$E$66,1,FALSE)</f>
        <v>#REF!</v>
      </c>
      <c r="EGO4" t="e">
        <f>+VLOOKUP(EGI4,[1]Hoja1!$E$10:$E$66,1,FALSE)</f>
        <v>#REF!</v>
      </c>
      <c r="EGP4" t="e">
        <f>+VLOOKUP(EGJ4,[1]Hoja1!$E$10:$E$66,1,FALSE)</f>
        <v>#N/A</v>
      </c>
      <c r="EGQ4" t="e">
        <f>+VLOOKUP(EGK4,[1]Hoja1!$E$10:$E$66,1,FALSE)</f>
        <v>#REF!</v>
      </c>
      <c r="EGR4" t="e">
        <f>+VLOOKUP(EGL4,[1]Hoja1!$E$10:$E$66,1,FALSE)</f>
        <v>#N/A</v>
      </c>
      <c r="EGS4" t="e">
        <f>+VLOOKUP(EGM4,[1]Hoja1!$E$10:$E$66,1,FALSE)</f>
        <v>#REF!</v>
      </c>
      <c r="EGT4" t="e">
        <f>+VLOOKUP(EGN4,[1]Hoja1!$E$10:$E$66,1,FALSE)</f>
        <v>#REF!</v>
      </c>
      <c r="EGU4" t="e">
        <f>+VLOOKUP(EGO4,[1]Hoja1!$E$10:$E$66,1,FALSE)</f>
        <v>#REF!</v>
      </c>
      <c r="EGV4" t="e">
        <f>+VLOOKUP(EGP4,[1]Hoja1!$E$10:$E$66,1,FALSE)</f>
        <v>#N/A</v>
      </c>
      <c r="EGW4" t="e">
        <f>+VLOOKUP(EGQ4,[1]Hoja1!$E$10:$E$66,1,FALSE)</f>
        <v>#REF!</v>
      </c>
      <c r="EGX4" t="e">
        <f>+VLOOKUP(EGR4,[1]Hoja1!$E$10:$E$66,1,FALSE)</f>
        <v>#N/A</v>
      </c>
      <c r="EGY4" t="e">
        <f>+VLOOKUP(EGS4,[1]Hoja1!$E$10:$E$66,1,FALSE)</f>
        <v>#REF!</v>
      </c>
      <c r="EGZ4" t="e">
        <f>+VLOOKUP(EGT4,[1]Hoja1!$E$10:$E$66,1,FALSE)</f>
        <v>#REF!</v>
      </c>
      <c r="EHA4" t="e">
        <f>+VLOOKUP(EGU4,[1]Hoja1!$E$10:$E$66,1,FALSE)</f>
        <v>#REF!</v>
      </c>
      <c r="EHB4" t="e">
        <f>+VLOOKUP(EGV4,[1]Hoja1!$E$10:$E$66,1,FALSE)</f>
        <v>#N/A</v>
      </c>
      <c r="EHC4" t="e">
        <f>+VLOOKUP(EGW4,[1]Hoja1!$E$10:$E$66,1,FALSE)</f>
        <v>#REF!</v>
      </c>
      <c r="EHD4" t="e">
        <f>+VLOOKUP(EGX4,[1]Hoja1!$E$10:$E$66,1,FALSE)</f>
        <v>#N/A</v>
      </c>
      <c r="EHE4" t="e">
        <f>+VLOOKUP(EGY4,[1]Hoja1!$E$10:$E$66,1,FALSE)</f>
        <v>#REF!</v>
      </c>
      <c r="EHF4" t="e">
        <f>+VLOOKUP(EGZ4,[1]Hoja1!$E$10:$E$66,1,FALSE)</f>
        <v>#REF!</v>
      </c>
      <c r="EHG4" t="e">
        <f>+VLOOKUP(EHA4,[1]Hoja1!$E$10:$E$66,1,FALSE)</f>
        <v>#REF!</v>
      </c>
      <c r="EHH4" t="e">
        <f>+VLOOKUP(EHB4,[1]Hoja1!$E$10:$E$66,1,FALSE)</f>
        <v>#N/A</v>
      </c>
      <c r="EHI4" t="e">
        <f>+VLOOKUP(EHC4,[1]Hoja1!$E$10:$E$66,1,FALSE)</f>
        <v>#REF!</v>
      </c>
      <c r="EHJ4" t="e">
        <f>+VLOOKUP(EHD4,[1]Hoja1!$E$10:$E$66,1,FALSE)</f>
        <v>#N/A</v>
      </c>
      <c r="EHK4" t="e">
        <f>+VLOOKUP(EHE4,[1]Hoja1!$E$10:$E$66,1,FALSE)</f>
        <v>#REF!</v>
      </c>
      <c r="EHL4" t="e">
        <f>+VLOOKUP(EHF4,[1]Hoja1!$E$10:$E$66,1,FALSE)</f>
        <v>#REF!</v>
      </c>
      <c r="EHM4" t="e">
        <f>+VLOOKUP(EHG4,[1]Hoja1!$E$10:$E$66,1,FALSE)</f>
        <v>#REF!</v>
      </c>
      <c r="EHN4" t="e">
        <f>+VLOOKUP(EHH4,[1]Hoja1!$E$10:$E$66,1,FALSE)</f>
        <v>#N/A</v>
      </c>
      <c r="EHO4" t="e">
        <f>+VLOOKUP(EHI4,[1]Hoja1!$E$10:$E$66,1,FALSE)</f>
        <v>#REF!</v>
      </c>
      <c r="EHP4" t="e">
        <f>+VLOOKUP(EHJ4,[1]Hoja1!$E$10:$E$66,1,FALSE)</f>
        <v>#N/A</v>
      </c>
      <c r="EHQ4" t="e">
        <f>+VLOOKUP(EHK4,[1]Hoja1!$E$10:$E$66,1,FALSE)</f>
        <v>#REF!</v>
      </c>
      <c r="EHR4" t="e">
        <f>+VLOOKUP(EHL4,[1]Hoja1!$E$10:$E$66,1,FALSE)</f>
        <v>#REF!</v>
      </c>
      <c r="EHS4" t="e">
        <f>+VLOOKUP(EHM4,[1]Hoja1!$E$10:$E$66,1,FALSE)</f>
        <v>#REF!</v>
      </c>
      <c r="EHT4" t="e">
        <f>+VLOOKUP(EHN4,[1]Hoja1!$E$10:$E$66,1,FALSE)</f>
        <v>#N/A</v>
      </c>
      <c r="EHU4" t="e">
        <f>+VLOOKUP(EHO4,[1]Hoja1!$E$10:$E$66,1,FALSE)</f>
        <v>#REF!</v>
      </c>
      <c r="EHV4" t="e">
        <f>+VLOOKUP(EHP4,[1]Hoja1!$E$10:$E$66,1,FALSE)</f>
        <v>#N/A</v>
      </c>
      <c r="EHW4" t="e">
        <f>+VLOOKUP(EHQ4,[1]Hoja1!$E$10:$E$66,1,FALSE)</f>
        <v>#REF!</v>
      </c>
      <c r="EHX4" t="e">
        <f>+VLOOKUP(EHR4,[1]Hoja1!$E$10:$E$66,1,FALSE)</f>
        <v>#REF!</v>
      </c>
      <c r="EHY4" t="e">
        <f>+VLOOKUP(EHS4,[1]Hoja1!$E$10:$E$66,1,FALSE)</f>
        <v>#REF!</v>
      </c>
      <c r="EHZ4" t="e">
        <f>+VLOOKUP(EHT4,[1]Hoja1!$E$10:$E$66,1,FALSE)</f>
        <v>#N/A</v>
      </c>
      <c r="EIA4" t="e">
        <f>+VLOOKUP(EHU4,[1]Hoja1!$E$10:$E$66,1,FALSE)</f>
        <v>#REF!</v>
      </c>
      <c r="EIB4" t="e">
        <f>+VLOOKUP(EHV4,[1]Hoja1!$E$10:$E$66,1,FALSE)</f>
        <v>#N/A</v>
      </c>
      <c r="EIC4" t="e">
        <f>+VLOOKUP(EHW4,[1]Hoja1!$E$10:$E$66,1,FALSE)</f>
        <v>#REF!</v>
      </c>
      <c r="EID4" t="e">
        <f>+VLOOKUP(EHX4,[1]Hoja1!$E$10:$E$66,1,FALSE)</f>
        <v>#REF!</v>
      </c>
      <c r="EIE4" t="e">
        <f>+VLOOKUP(EHY4,[1]Hoja1!$E$10:$E$66,1,FALSE)</f>
        <v>#REF!</v>
      </c>
      <c r="EIF4" t="e">
        <f>+VLOOKUP(EHZ4,[1]Hoja1!$E$10:$E$66,1,FALSE)</f>
        <v>#N/A</v>
      </c>
      <c r="EIG4" t="e">
        <f>+VLOOKUP(EIA4,[1]Hoja1!$E$10:$E$66,1,FALSE)</f>
        <v>#REF!</v>
      </c>
      <c r="EIH4" t="e">
        <f>+VLOOKUP(EIB4,[1]Hoja1!$E$10:$E$66,1,FALSE)</f>
        <v>#N/A</v>
      </c>
      <c r="EII4" t="e">
        <f>+VLOOKUP(EIC4,[1]Hoja1!$E$10:$E$66,1,FALSE)</f>
        <v>#REF!</v>
      </c>
      <c r="EIJ4" t="e">
        <f>+VLOOKUP(EID4,[1]Hoja1!$E$10:$E$66,1,FALSE)</f>
        <v>#REF!</v>
      </c>
      <c r="EIK4" t="e">
        <f>+VLOOKUP(EIE4,[1]Hoja1!$E$10:$E$66,1,FALSE)</f>
        <v>#REF!</v>
      </c>
      <c r="EIL4" t="e">
        <f>+VLOOKUP(EIF4,[1]Hoja1!$E$10:$E$66,1,FALSE)</f>
        <v>#N/A</v>
      </c>
      <c r="EIM4" t="e">
        <f>+VLOOKUP(EIG4,[1]Hoja1!$E$10:$E$66,1,FALSE)</f>
        <v>#REF!</v>
      </c>
      <c r="EIN4" t="e">
        <f>+VLOOKUP(EIH4,[1]Hoja1!$E$10:$E$66,1,FALSE)</f>
        <v>#N/A</v>
      </c>
      <c r="EIO4" t="e">
        <f>+VLOOKUP(EII4,[1]Hoja1!$E$10:$E$66,1,FALSE)</f>
        <v>#REF!</v>
      </c>
      <c r="EIP4" t="e">
        <f>+VLOOKUP(EIJ4,[1]Hoja1!$E$10:$E$66,1,FALSE)</f>
        <v>#REF!</v>
      </c>
      <c r="EIQ4" t="e">
        <f>+VLOOKUP(EIK4,[1]Hoja1!$E$10:$E$66,1,FALSE)</f>
        <v>#REF!</v>
      </c>
      <c r="EIR4" t="e">
        <f>+VLOOKUP(EIL4,[1]Hoja1!$E$10:$E$66,1,FALSE)</f>
        <v>#N/A</v>
      </c>
      <c r="EIS4" t="e">
        <f>+VLOOKUP(EIM4,[1]Hoja1!$E$10:$E$66,1,FALSE)</f>
        <v>#REF!</v>
      </c>
      <c r="EIT4" t="e">
        <f>+VLOOKUP(EIN4,[1]Hoja1!$E$10:$E$66,1,FALSE)</f>
        <v>#N/A</v>
      </c>
      <c r="EIU4" t="e">
        <f>+VLOOKUP(EIO4,[1]Hoja1!$E$10:$E$66,1,FALSE)</f>
        <v>#REF!</v>
      </c>
      <c r="EIV4" t="e">
        <f>+VLOOKUP(EIP4,[1]Hoja1!$E$10:$E$66,1,FALSE)</f>
        <v>#REF!</v>
      </c>
      <c r="EIW4" t="e">
        <f>+VLOOKUP(EIQ4,[1]Hoja1!$E$10:$E$66,1,FALSE)</f>
        <v>#REF!</v>
      </c>
      <c r="EIX4" t="e">
        <f>+VLOOKUP(EIR4,[1]Hoja1!$E$10:$E$66,1,FALSE)</f>
        <v>#N/A</v>
      </c>
      <c r="EIY4" t="e">
        <f>+VLOOKUP(EIS4,[1]Hoja1!$E$10:$E$66,1,FALSE)</f>
        <v>#REF!</v>
      </c>
      <c r="EIZ4" t="e">
        <f>+VLOOKUP(EIT4,[1]Hoja1!$E$10:$E$66,1,FALSE)</f>
        <v>#N/A</v>
      </c>
      <c r="EJA4" t="e">
        <f>+VLOOKUP(EIU4,[1]Hoja1!$E$10:$E$66,1,FALSE)</f>
        <v>#REF!</v>
      </c>
      <c r="EJB4" t="e">
        <f>+VLOOKUP(EIV4,[1]Hoja1!$E$10:$E$66,1,FALSE)</f>
        <v>#REF!</v>
      </c>
      <c r="EJC4" t="e">
        <f>+VLOOKUP(EIW4,[1]Hoja1!$E$10:$E$66,1,FALSE)</f>
        <v>#REF!</v>
      </c>
      <c r="EJD4" t="e">
        <f>+VLOOKUP(EIX4,[1]Hoja1!$E$10:$E$66,1,FALSE)</f>
        <v>#N/A</v>
      </c>
      <c r="EJE4" t="e">
        <f>+VLOOKUP(EIY4,[1]Hoja1!$E$10:$E$66,1,FALSE)</f>
        <v>#REF!</v>
      </c>
      <c r="EJF4" t="e">
        <f>+VLOOKUP(EIZ4,[1]Hoja1!$E$10:$E$66,1,FALSE)</f>
        <v>#N/A</v>
      </c>
      <c r="EJG4" t="e">
        <f>+VLOOKUP(EJA4,[1]Hoja1!$E$10:$E$66,1,FALSE)</f>
        <v>#REF!</v>
      </c>
      <c r="EJH4" t="e">
        <f>+VLOOKUP(EJB4,[1]Hoja1!$E$10:$E$66,1,FALSE)</f>
        <v>#REF!</v>
      </c>
      <c r="EJI4" t="e">
        <f>+VLOOKUP(EJC4,[1]Hoja1!$E$10:$E$66,1,FALSE)</f>
        <v>#REF!</v>
      </c>
      <c r="EJJ4" t="e">
        <f>+VLOOKUP(EJD4,[1]Hoja1!$E$10:$E$66,1,FALSE)</f>
        <v>#N/A</v>
      </c>
      <c r="EJK4" t="e">
        <f>+VLOOKUP(EJE4,[1]Hoja1!$E$10:$E$66,1,FALSE)</f>
        <v>#REF!</v>
      </c>
      <c r="EJL4" t="e">
        <f>+VLOOKUP(EJF4,[1]Hoja1!$E$10:$E$66,1,FALSE)</f>
        <v>#N/A</v>
      </c>
      <c r="EJM4" t="e">
        <f>+VLOOKUP(EJG4,[1]Hoja1!$E$10:$E$66,1,FALSE)</f>
        <v>#REF!</v>
      </c>
      <c r="EJN4" t="e">
        <f>+VLOOKUP(EJH4,[1]Hoja1!$E$10:$E$66,1,FALSE)</f>
        <v>#REF!</v>
      </c>
      <c r="EJO4" t="e">
        <f>+VLOOKUP(EJI4,[1]Hoja1!$E$10:$E$66,1,FALSE)</f>
        <v>#REF!</v>
      </c>
      <c r="EJP4" t="e">
        <f>+VLOOKUP(EJJ4,[1]Hoja1!$E$10:$E$66,1,FALSE)</f>
        <v>#N/A</v>
      </c>
      <c r="EJQ4" t="e">
        <f>+VLOOKUP(EJK4,[1]Hoja1!$E$10:$E$66,1,FALSE)</f>
        <v>#REF!</v>
      </c>
      <c r="EJR4" t="e">
        <f>+VLOOKUP(EJL4,[1]Hoja1!$E$10:$E$66,1,FALSE)</f>
        <v>#N/A</v>
      </c>
      <c r="EJS4" t="e">
        <f>+VLOOKUP(EJM4,[1]Hoja1!$E$10:$E$66,1,FALSE)</f>
        <v>#REF!</v>
      </c>
      <c r="EJT4" t="e">
        <f>+VLOOKUP(EJN4,[1]Hoja1!$E$10:$E$66,1,FALSE)</f>
        <v>#REF!</v>
      </c>
      <c r="EJU4" t="e">
        <f>+VLOOKUP(EJO4,[1]Hoja1!$E$10:$E$66,1,FALSE)</f>
        <v>#REF!</v>
      </c>
      <c r="EJV4" t="e">
        <f>+VLOOKUP(EJP4,[1]Hoja1!$E$10:$E$66,1,FALSE)</f>
        <v>#N/A</v>
      </c>
      <c r="EJW4" t="e">
        <f>+VLOOKUP(EJQ4,[1]Hoja1!$E$10:$E$66,1,FALSE)</f>
        <v>#REF!</v>
      </c>
      <c r="EJX4" t="e">
        <f>+VLOOKUP(EJR4,[1]Hoja1!$E$10:$E$66,1,FALSE)</f>
        <v>#N/A</v>
      </c>
      <c r="EJY4" t="e">
        <f>+VLOOKUP(EJS4,[1]Hoja1!$E$10:$E$66,1,FALSE)</f>
        <v>#REF!</v>
      </c>
      <c r="EJZ4" t="e">
        <f>+VLOOKUP(EJT4,[1]Hoja1!$E$10:$E$66,1,FALSE)</f>
        <v>#REF!</v>
      </c>
      <c r="EKA4" t="e">
        <f>+VLOOKUP(EJU4,[1]Hoja1!$E$10:$E$66,1,FALSE)</f>
        <v>#REF!</v>
      </c>
      <c r="EKB4" t="e">
        <f>+VLOOKUP(EJV4,[1]Hoja1!$E$10:$E$66,1,FALSE)</f>
        <v>#N/A</v>
      </c>
      <c r="EKC4" t="e">
        <f>+VLOOKUP(EJW4,[1]Hoja1!$E$10:$E$66,1,FALSE)</f>
        <v>#REF!</v>
      </c>
      <c r="EKD4" t="e">
        <f>+VLOOKUP(EJX4,[1]Hoja1!$E$10:$E$66,1,FALSE)</f>
        <v>#N/A</v>
      </c>
      <c r="EKE4" t="e">
        <f>+VLOOKUP(EJY4,[1]Hoja1!$E$10:$E$66,1,FALSE)</f>
        <v>#REF!</v>
      </c>
      <c r="EKF4" t="e">
        <f>+VLOOKUP(EJZ4,[1]Hoja1!$E$10:$E$66,1,FALSE)</f>
        <v>#REF!</v>
      </c>
      <c r="EKG4" t="e">
        <f>+VLOOKUP(EKA4,[1]Hoja1!$E$10:$E$66,1,FALSE)</f>
        <v>#REF!</v>
      </c>
      <c r="EKH4" t="e">
        <f>+VLOOKUP(EKB4,[1]Hoja1!$E$10:$E$66,1,FALSE)</f>
        <v>#N/A</v>
      </c>
      <c r="EKI4" t="e">
        <f>+VLOOKUP(EKC4,[1]Hoja1!$E$10:$E$66,1,FALSE)</f>
        <v>#REF!</v>
      </c>
      <c r="EKJ4" t="e">
        <f>+VLOOKUP(EKD4,[1]Hoja1!$E$10:$E$66,1,FALSE)</f>
        <v>#N/A</v>
      </c>
      <c r="EKK4" t="e">
        <f>+VLOOKUP(EKE4,[1]Hoja1!$E$10:$E$66,1,FALSE)</f>
        <v>#REF!</v>
      </c>
      <c r="EKL4" t="e">
        <f>+VLOOKUP(EKF4,[1]Hoja1!$E$10:$E$66,1,FALSE)</f>
        <v>#REF!</v>
      </c>
      <c r="EKM4" t="e">
        <f>+VLOOKUP(EKG4,[1]Hoja1!$E$10:$E$66,1,FALSE)</f>
        <v>#REF!</v>
      </c>
      <c r="EKN4" t="e">
        <f>+VLOOKUP(EKH4,[1]Hoja1!$E$10:$E$66,1,FALSE)</f>
        <v>#N/A</v>
      </c>
      <c r="EKO4" t="e">
        <f>+VLOOKUP(EKI4,[1]Hoja1!$E$10:$E$66,1,FALSE)</f>
        <v>#REF!</v>
      </c>
      <c r="EKP4" t="e">
        <f>+VLOOKUP(EKJ4,[1]Hoja1!$E$10:$E$66,1,FALSE)</f>
        <v>#N/A</v>
      </c>
      <c r="EKQ4" t="e">
        <f>+VLOOKUP(EKK4,[1]Hoja1!$E$10:$E$66,1,FALSE)</f>
        <v>#REF!</v>
      </c>
      <c r="EKR4" t="e">
        <f>+VLOOKUP(EKL4,[1]Hoja1!$E$10:$E$66,1,FALSE)</f>
        <v>#REF!</v>
      </c>
      <c r="EKS4" t="e">
        <f>+VLOOKUP(EKM4,[1]Hoja1!$E$10:$E$66,1,FALSE)</f>
        <v>#REF!</v>
      </c>
      <c r="EKT4" t="e">
        <f>+VLOOKUP(EKN4,[1]Hoja1!$E$10:$E$66,1,FALSE)</f>
        <v>#N/A</v>
      </c>
      <c r="EKU4" t="e">
        <f>+VLOOKUP(EKO4,[1]Hoja1!$E$10:$E$66,1,FALSE)</f>
        <v>#REF!</v>
      </c>
      <c r="EKV4" t="e">
        <f>+VLOOKUP(EKP4,[1]Hoja1!$E$10:$E$66,1,FALSE)</f>
        <v>#N/A</v>
      </c>
      <c r="EKW4" t="e">
        <f>+VLOOKUP(EKQ4,[1]Hoja1!$E$10:$E$66,1,FALSE)</f>
        <v>#REF!</v>
      </c>
      <c r="EKX4" t="e">
        <f>+VLOOKUP(EKR4,[1]Hoja1!$E$10:$E$66,1,FALSE)</f>
        <v>#REF!</v>
      </c>
      <c r="EKY4" t="e">
        <f>+VLOOKUP(EKS4,[1]Hoja1!$E$10:$E$66,1,FALSE)</f>
        <v>#REF!</v>
      </c>
      <c r="EKZ4" t="e">
        <f>+VLOOKUP(EKT4,[1]Hoja1!$E$10:$E$66,1,FALSE)</f>
        <v>#N/A</v>
      </c>
      <c r="ELA4" t="e">
        <f>+VLOOKUP(EKU4,[1]Hoja1!$E$10:$E$66,1,FALSE)</f>
        <v>#REF!</v>
      </c>
      <c r="ELB4" t="e">
        <f>+VLOOKUP(EKV4,[1]Hoja1!$E$10:$E$66,1,FALSE)</f>
        <v>#N/A</v>
      </c>
      <c r="ELC4" t="e">
        <f>+VLOOKUP(EKW4,[1]Hoja1!$E$10:$E$66,1,FALSE)</f>
        <v>#REF!</v>
      </c>
      <c r="ELD4" t="e">
        <f>+VLOOKUP(EKX4,[1]Hoja1!$E$10:$E$66,1,FALSE)</f>
        <v>#REF!</v>
      </c>
      <c r="ELE4" t="e">
        <f>+VLOOKUP(EKY4,[1]Hoja1!$E$10:$E$66,1,FALSE)</f>
        <v>#REF!</v>
      </c>
      <c r="ELF4" t="e">
        <f>+VLOOKUP(EKZ4,[1]Hoja1!$E$10:$E$66,1,FALSE)</f>
        <v>#N/A</v>
      </c>
      <c r="ELG4" t="e">
        <f>+VLOOKUP(ELA4,[1]Hoja1!$E$10:$E$66,1,FALSE)</f>
        <v>#REF!</v>
      </c>
      <c r="ELH4" t="e">
        <f>+VLOOKUP(ELB4,[1]Hoja1!$E$10:$E$66,1,FALSE)</f>
        <v>#N/A</v>
      </c>
      <c r="ELI4" t="e">
        <f>+VLOOKUP(ELC4,[1]Hoja1!$E$10:$E$66,1,FALSE)</f>
        <v>#REF!</v>
      </c>
      <c r="ELJ4" t="e">
        <f>+VLOOKUP(ELD4,[1]Hoja1!$E$10:$E$66,1,FALSE)</f>
        <v>#REF!</v>
      </c>
      <c r="ELK4" t="e">
        <f>+VLOOKUP(ELE4,[1]Hoja1!$E$10:$E$66,1,FALSE)</f>
        <v>#REF!</v>
      </c>
      <c r="ELL4" t="e">
        <f>+VLOOKUP(ELF4,[1]Hoja1!$E$10:$E$66,1,FALSE)</f>
        <v>#N/A</v>
      </c>
      <c r="ELM4" t="e">
        <f>+VLOOKUP(ELG4,[1]Hoja1!$E$10:$E$66,1,FALSE)</f>
        <v>#REF!</v>
      </c>
      <c r="ELN4" t="e">
        <f>+VLOOKUP(ELH4,[1]Hoja1!$E$10:$E$66,1,FALSE)</f>
        <v>#N/A</v>
      </c>
      <c r="ELO4" t="e">
        <f>+VLOOKUP(ELI4,[1]Hoja1!$E$10:$E$66,1,FALSE)</f>
        <v>#REF!</v>
      </c>
      <c r="ELP4" t="e">
        <f>+VLOOKUP(ELJ4,[1]Hoja1!$E$10:$E$66,1,FALSE)</f>
        <v>#REF!</v>
      </c>
      <c r="ELQ4" t="e">
        <f>+VLOOKUP(ELK4,[1]Hoja1!$E$10:$E$66,1,FALSE)</f>
        <v>#REF!</v>
      </c>
      <c r="ELR4" t="e">
        <f>+VLOOKUP(ELL4,[1]Hoja1!$E$10:$E$66,1,FALSE)</f>
        <v>#N/A</v>
      </c>
      <c r="ELS4" t="e">
        <f>+VLOOKUP(ELM4,[1]Hoja1!$E$10:$E$66,1,FALSE)</f>
        <v>#REF!</v>
      </c>
      <c r="ELT4" t="e">
        <f>+VLOOKUP(ELN4,[1]Hoja1!$E$10:$E$66,1,FALSE)</f>
        <v>#N/A</v>
      </c>
      <c r="ELU4" t="e">
        <f>+VLOOKUP(ELO4,[1]Hoja1!$E$10:$E$66,1,FALSE)</f>
        <v>#REF!</v>
      </c>
      <c r="ELV4" t="e">
        <f>+VLOOKUP(ELP4,[1]Hoja1!$E$10:$E$66,1,FALSE)</f>
        <v>#REF!</v>
      </c>
      <c r="ELW4" t="e">
        <f>+VLOOKUP(ELQ4,[1]Hoja1!$E$10:$E$66,1,FALSE)</f>
        <v>#REF!</v>
      </c>
      <c r="ELX4" t="e">
        <f>+VLOOKUP(ELR4,[1]Hoja1!$E$10:$E$66,1,FALSE)</f>
        <v>#N/A</v>
      </c>
      <c r="ELY4" t="e">
        <f>+VLOOKUP(ELS4,[1]Hoja1!$E$10:$E$66,1,FALSE)</f>
        <v>#REF!</v>
      </c>
      <c r="ELZ4" t="e">
        <f>+VLOOKUP(ELT4,[1]Hoja1!$E$10:$E$66,1,FALSE)</f>
        <v>#N/A</v>
      </c>
      <c r="EMA4" t="e">
        <f>+VLOOKUP(ELU4,[1]Hoja1!$E$10:$E$66,1,FALSE)</f>
        <v>#REF!</v>
      </c>
      <c r="EMB4" t="e">
        <f>+VLOOKUP(ELV4,[1]Hoja1!$E$10:$E$66,1,FALSE)</f>
        <v>#REF!</v>
      </c>
      <c r="EMC4" t="e">
        <f>+VLOOKUP(ELW4,[1]Hoja1!$E$10:$E$66,1,FALSE)</f>
        <v>#REF!</v>
      </c>
      <c r="EMD4" t="e">
        <f>+VLOOKUP(ELX4,[1]Hoja1!$E$10:$E$66,1,FALSE)</f>
        <v>#N/A</v>
      </c>
      <c r="EME4" t="e">
        <f>+VLOOKUP(ELY4,[1]Hoja1!$E$10:$E$66,1,FALSE)</f>
        <v>#REF!</v>
      </c>
      <c r="EMF4" t="e">
        <f>+VLOOKUP(ELZ4,[1]Hoja1!$E$10:$E$66,1,FALSE)</f>
        <v>#N/A</v>
      </c>
      <c r="EMG4" t="e">
        <f>+VLOOKUP(EMA4,[1]Hoja1!$E$10:$E$66,1,FALSE)</f>
        <v>#REF!</v>
      </c>
      <c r="EMH4" t="e">
        <f>+VLOOKUP(EMB4,[1]Hoja1!$E$10:$E$66,1,FALSE)</f>
        <v>#REF!</v>
      </c>
      <c r="EMI4" t="e">
        <f>+VLOOKUP(EMC4,[1]Hoja1!$E$10:$E$66,1,FALSE)</f>
        <v>#REF!</v>
      </c>
      <c r="EMJ4" t="e">
        <f>+VLOOKUP(EMD4,[1]Hoja1!$E$10:$E$66,1,FALSE)</f>
        <v>#N/A</v>
      </c>
      <c r="EMK4" t="e">
        <f>+VLOOKUP(EME4,[1]Hoja1!$E$10:$E$66,1,FALSE)</f>
        <v>#REF!</v>
      </c>
      <c r="EML4" t="e">
        <f>+VLOOKUP(EMF4,[1]Hoja1!$E$10:$E$66,1,FALSE)</f>
        <v>#N/A</v>
      </c>
      <c r="EMM4" t="e">
        <f>+VLOOKUP(EMG4,[1]Hoja1!$E$10:$E$66,1,FALSE)</f>
        <v>#REF!</v>
      </c>
      <c r="EMN4" t="e">
        <f>+VLOOKUP(EMH4,[1]Hoja1!$E$10:$E$66,1,FALSE)</f>
        <v>#REF!</v>
      </c>
      <c r="EMO4" t="e">
        <f>+VLOOKUP(EMI4,[1]Hoja1!$E$10:$E$66,1,FALSE)</f>
        <v>#REF!</v>
      </c>
      <c r="EMP4" t="e">
        <f>+VLOOKUP(EMJ4,[1]Hoja1!$E$10:$E$66,1,FALSE)</f>
        <v>#N/A</v>
      </c>
      <c r="EMQ4" t="e">
        <f>+VLOOKUP(EMK4,[1]Hoja1!$E$10:$E$66,1,FALSE)</f>
        <v>#REF!</v>
      </c>
      <c r="EMR4" t="e">
        <f>+VLOOKUP(EML4,[1]Hoja1!$E$10:$E$66,1,FALSE)</f>
        <v>#N/A</v>
      </c>
      <c r="EMS4" t="e">
        <f>+VLOOKUP(EMM4,[1]Hoja1!$E$10:$E$66,1,FALSE)</f>
        <v>#REF!</v>
      </c>
      <c r="EMT4" t="e">
        <f>+VLOOKUP(EMN4,[1]Hoja1!$E$10:$E$66,1,FALSE)</f>
        <v>#REF!</v>
      </c>
      <c r="EMU4" t="e">
        <f>+VLOOKUP(EMO4,[1]Hoja1!$E$10:$E$66,1,FALSE)</f>
        <v>#REF!</v>
      </c>
      <c r="EMV4" t="e">
        <f>+VLOOKUP(EMP4,[1]Hoja1!$E$10:$E$66,1,FALSE)</f>
        <v>#N/A</v>
      </c>
      <c r="EMW4" t="e">
        <f>+VLOOKUP(EMQ4,[1]Hoja1!$E$10:$E$66,1,FALSE)</f>
        <v>#REF!</v>
      </c>
      <c r="EMX4" t="e">
        <f>+VLOOKUP(EMR4,[1]Hoja1!$E$10:$E$66,1,FALSE)</f>
        <v>#N/A</v>
      </c>
      <c r="EMY4" t="e">
        <f>+VLOOKUP(EMS4,[1]Hoja1!$E$10:$E$66,1,FALSE)</f>
        <v>#REF!</v>
      </c>
      <c r="EMZ4" t="e">
        <f>+VLOOKUP(EMT4,[1]Hoja1!$E$10:$E$66,1,FALSE)</f>
        <v>#REF!</v>
      </c>
      <c r="ENA4" t="e">
        <f>+VLOOKUP(EMU4,[1]Hoja1!$E$10:$E$66,1,FALSE)</f>
        <v>#REF!</v>
      </c>
      <c r="ENB4" t="e">
        <f>+VLOOKUP(EMV4,[1]Hoja1!$E$10:$E$66,1,FALSE)</f>
        <v>#N/A</v>
      </c>
      <c r="ENC4" t="e">
        <f>+VLOOKUP(EMW4,[1]Hoja1!$E$10:$E$66,1,FALSE)</f>
        <v>#REF!</v>
      </c>
      <c r="END4" t="e">
        <f>+VLOOKUP(EMX4,[1]Hoja1!$E$10:$E$66,1,FALSE)</f>
        <v>#N/A</v>
      </c>
      <c r="ENE4" t="e">
        <f>+VLOOKUP(EMY4,[1]Hoja1!$E$10:$E$66,1,FALSE)</f>
        <v>#REF!</v>
      </c>
      <c r="ENF4" t="e">
        <f>+VLOOKUP(EMZ4,[1]Hoja1!$E$10:$E$66,1,FALSE)</f>
        <v>#REF!</v>
      </c>
      <c r="ENG4" t="e">
        <f>+VLOOKUP(ENA4,[1]Hoja1!$E$10:$E$66,1,FALSE)</f>
        <v>#REF!</v>
      </c>
      <c r="ENH4" t="e">
        <f>+VLOOKUP(ENB4,[1]Hoja1!$E$10:$E$66,1,FALSE)</f>
        <v>#N/A</v>
      </c>
      <c r="ENI4" t="e">
        <f>+VLOOKUP(ENC4,[1]Hoja1!$E$10:$E$66,1,FALSE)</f>
        <v>#REF!</v>
      </c>
      <c r="ENJ4" t="e">
        <f>+VLOOKUP(END4,[1]Hoja1!$E$10:$E$66,1,FALSE)</f>
        <v>#N/A</v>
      </c>
      <c r="ENK4" t="e">
        <f>+VLOOKUP(ENE4,[1]Hoja1!$E$10:$E$66,1,FALSE)</f>
        <v>#REF!</v>
      </c>
      <c r="ENL4" t="e">
        <f>+VLOOKUP(ENF4,[1]Hoja1!$E$10:$E$66,1,FALSE)</f>
        <v>#REF!</v>
      </c>
      <c r="ENM4" t="e">
        <f>+VLOOKUP(ENG4,[1]Hoja1!$E$10:$E$66,1,FALSE)</f>
        <v>#REF!</v>
      </c>
      <c r="ENN4" t="e">
        <f>+VLOOKUP(ENH4,[1]Hoja1!$E$10:$E$66,1,FALSE)</f>
        <v>#N/A</v>
      </c>
      <c r="ENO4" t="e">
        <f>+VLOOKUP(ENI4,[1]Hoja1!$E$10:$E$66,1,FALSE)</f>
        <v>#REF!</v>
      </c>
      <c r="ENP4" t="e">
        <f>+VLOOKUP(ENJ4,[1]Hoja1!$E$10:$E$66,1,FALSE)</f>
        <v>#N/A</v>
      </c>
      <c r="ENQ4" t="e">
        <f>+VLOOKUP(ENK4,[1]Hoja1!$E$10:$E$66,1,FALSE)</f>
        <v>#REF!</v>
      </c>
      <c r="ENR4" t="e">
        <f>+VLOOKUP(ENL4,[1]Hoja1!$E$10:$E$66,1,FALSE)</f>
        <v>#REF!</v>
      </c>
      <c r="ENS4" t="e">
        <f>+VLOOKUP(ENM4,[1]Hoja1!$E$10:$E$66,1,FALSE)</f>
        <v>#REF!</v>
      </c>
      <c r="ENT4" t="e">
        <f>+VLOOKUP(ENN4,[1]Hoja1!$E$10:$E$66,1,FALSE)</f>
        <v>#N/A</v>
      </c>
      <c r="ENU4" t="e">
        <f>+VLOOKUP(ENO4,[1]Hoja1!$E$10:$E$66,1,FALSE)</f>
        <v>#REF!</v>
      </c>
      <c r="ENV4" t="e">
        <f>+VLOOKUP(ENP4,[1]Hoja1!$E$10:$E$66,1,FALSE)</f>
        <v>#N/A</v>
      </c>
      <c r="ENW4" t="e">
        <f>+VLOOKUP(ENQ4,[1]Hoja1!$E$10:$E$66,1,FALSE)</f>
        <v>#REF!</v>
      </c>
      <c r="ENX4" t="e">
        <f>+VLOOKUP(ENR4,[1]Hoja1!$E$10:$E$66,1,FALSE)</f>
        <v>#REF!</v>
      </c>
      <c r="ENY4" t="e">
        <f>+VLOOKUP(ENS4,[1]Hoja1!$E$10:$E$66,1,FALSE)</f>
        <v>#REF!</v>
      </c>
      <c r="ENZ4" t="e">
        <f>+VLOOKUP(ENT4,[1]Hoja1!$E$10:$E$66,1,FALSE)</f>
        <v>#N/A</v>
      </c>
      <c r="EOA4" t="e">
        <f>+VLOOKUP(ENU4,[1]Hoja1!$E$10:$E$66,1,FALSE)</f>
        <v>#REF!</v>
      </c>
      <c r="EOB4" t="e">
        <f>+VLOOKUP(ENV4,[1]Hoja1!$E$10:$E$66,1,FALSE)</f>
        <v>#N/A</v>
      </c>
      <c r="EOC4" t="e">
        <f>+VLOOKUP(ENW4,[1]Hoja1!$E$10:$E$66,1,FALSE)</f>
        <v>#REF!</v>
      </c>
      <c r="EOD4" t="e">
        <f>+VLOOKUP(ENX4,[1]Hoja1!$E$10:$E$66,1,FALSE)</f>
        <v>#REF!</v>
      </c>
      <c r="EOE4" t="e">
        <f>+VLOOKUP(ENY4,[1]Hoja1!$E$10:$E$66,1,FALSE)</f>
        <v>#REF!</v>
      </c>
      <c r="EOF4" t="e">
        <f>+VLOOKUP(ENZ4,[1]Hoja1!$E$10:$E$66,1,FALSE)</f>
        <v>#N/A</v>
      </c>
      <c r="EOG4" t="e">
        <f>+VLOOKUP(EOA4,[1]Hoja1!$E$10:$E$66,1,FALSE)</f>
        <v>#REF!</v>
      </c>
      <c r="EOH4" t="e">
        <f>+VLOOKUP(EOB4,[1]Hoja1!$E$10:$E$66,1,FALSE)</f>
        <v>#N/A</v>
      </c>
      <c r="EOI4" t="e">
        <f>+VLOOKUP(EOC4,[1]Hoja1!$E$10:$E$66,1,FALSE)</f>
        <v>#REF!</v>
      </c>
      <c r="EOJ4" t="e">
        <f>+VLOOKUP(EOD4,[1]Hoja1!$E$10:$E$66,1,FALSE)</f>
        <v>#REF!</v>
      </c>
      <c r="EOK4" t="e">
        <f>+VLOOKUP(EOE4,[1]Hoja1!$E$10:$E$66,1,FALSE)</f>
        <v>#REF!</v>
      </c>
      <c r="EOL4" t="e">
        <f>+VLOOKUP(EOF4,[1]Hoja1!$E$10:$E$66,1,FALSE)</f>
        <v>#N/A</v>
      </c>
      <c r="EOM4" t="e">
        <f>+VLOOKUP(EOG4,[1]Hoja1!$E$10:$E$66,1,FALSE)</f>
        <v>#REF!</v>
      </c>
      <c r="EON4" t="e">
        <f>+VLOOKUP(EOH4,[1]Hoja1!$E$10:$E$66,1,FALSE)</f>
        <v>#N/A</v>
      </c>
      <c r="EOO4" t="e">
        <f>+VLOOKUP(EOI4,[1]Hoja1!$E$10:$E$66,1,FALSE)</f>
        <v>#REF!</v>
      </c>
      <c r="EOP4" t="e">
        <f>+VLOOKUP(EOJ4,[1]Hoja1!$E$10:$E$66,1,FALSE)</f>
        <v>#REF!</v>
      </c>
      <c r="EOQ4" t="e">
        <f>+VLOOKUP(EOK4,[1]Hoja1!$E$10:$E$66,1,FALSE)</f>
        <v>#REF!</v>
      </c>
      <c r="EOR4" t="e">
        <f>+VLOOKUP(EOL4,[1]Hoja1!$E$10:$E$66,1,FALSE)</f>
        <v>#N/A</v>
      </c>
      <c r="EOS4" t="e">
        <f>+VLOOKUP(EOM4,[1]Hoja1!$E$10:$E$66,1,FALSE)</f>
        <v>#REF!</v>
      </c>
      <c r="EOT4" t="e">
        <f>+VLOOKUP(EON4,[1]Hoja1!$E$10:$E$66,1,FALSE)</f>
        <v>#N/A</v>
      </c>
      <c r="EOU4" t="e">
        <f>+VLOOKUP(EOO4,[1]Hoja1!$E$10:$E$66,1,FALSE)</f>
        <v>#REF!</v>
      </c>
      <c r="EOV4" t="e">
        <f>+VLOOKUP(EOP4,[1]Hoja1!$E$10:$E$66,1,FALSE)</f>
        <v>#REF!</v>
      </c>
      <c r="EOW4" t="e">
        <f>+VLOOKUP(EOQ4,[1]Hoja1!$E$10:$E$66,1,FALSE)</f>
        <v>#REF!</v>
      </c>
      <c r="EOX4" t="e">
        <f>+VLOOKUP(EOR4,[1]Hoja1!$E$10:$E$66,1,FALSE)</f>
        <v>#N/A</v>
      </c>
      <c r="EOY4" t="e">
        <f>+VLOOKUP(EOS4,[1]Hoja1!$E$10:$E$66,1,FALSE)</f>
        <v>#REF!</v>
      </c>
      <c r="EOZ4" t="e">
        <f>+VLOOKUP(EOT4,[1]Hoja1!$E$10:$E$66,1,FALSE)</f>
        <v>#N/A</v>
      </c>
      <c r="EPA4" t="e">
        <f>+VLOOKUP(EOU4,[1]Hoja1!$E$10:$E$66,1,FALSE)</f>
        <v>#REF!</v>
      </c>
      <c r="EPB4" t="e">
        <f>+VLOOKUP(EOV4,[1]Hoja1!$E$10:$E$66,1,FALSE)</f>
        <v>#REF!</v>
      </c>
      <c r="EPC4" t="e">
        <f>+VLOOKUP(EOW4,[1]Hoja1!$E$10:$E$66,1,FALSE)</f>
        <v>#REF!</v>
      </c>
      <c r="EPD4" t="e">
        <f>+VLOOKUP(EOX4,[1]Hoja1!$E$10:$E$66,1,FALSE)</f>
        <v>#N/A</v>
      </c>
      <c r="EPE4" t="e">
        <f>+VLOOKUP(EOY4,[1]Hoja1!$E$10:$E$66,1,FALSE)</f>
        <v>#REF!</v>
      </c>
      <c r="EPF4" t="e">
        <f>+VLOOKUP(EOZ4,[1]Hoja1!$E$10:$E$66,1,FALSE)</f>
        <v>#N/A</v>
      </c>
      <c r="EPG4" t="e">
        <f>+VLOOKUP(EPA4,[1]Hoja1!$E$10:$E$66,1,FALSE)</f>
        <v>#REF!</v>
      </c>
      <c r="EPH4" t="e">
        <f>+VLOOKUP(EPB4,[1]Hoja1!$E$10:$E$66,1,FALSE)</f>
        <v>#REF!</v>
      </c>
      <c r="EPI4" t="e">
        <f>+VLOOKUP(EPC4,[1]Hoja1!$E$10:$E$66,1,FALSE)</f>
        <v>#REF!</v>
      </c>
      <c r="EPJ4" t="e">
        <f>+VLOOKUP(EPD4,[1]Hoja1!$E$10:$E$66,1,FALSE)</f>
        <v>#N/A</v>
      </c>
      <c r="EPK4" t="e">
        <f>+VLOOKUP(EPE4,[1]Hoja1!$E$10:$E$66,1,FALSE)</f>
        <v>#REF!</v>
      </c>
      <c r="EPL4" t="e">
        <f>+VLOOKUP(EPF4,[1]Hoja1!$E$10:$E$66,1,FALSE)</f>
        <v>#N/A</v>
      </c>
      <c r="EPM4" t="e">
        <f>+VLOOKUP(EPG4,[1]Hoja1!$E$10:$E$66,1,FALSE)</f>
        <v>#REF!</v>
      </c>
      <c r="EPN4" t="e">
        <f>+VLOOKUP(EPH4,[1]Hoja1!$E$10:$E$66,1,FALSE)</f>
        <v>#REF!</v>
      </c>
      <c r="EPO4" t="e">
        <f>+VLOOKUP(EPI4,[1]Hoja1!$E$10:$E$66,1,FALSE)</f>
        <v>#REF!</v>
      </c>
      <c r="EPP4" t="e">
        <f>+VLOOKUP(EPJ4,[1]Hoja1!$E$10:$E$66,1,FALSE)</f>
        <v>#N/A</v>
      </c>
      <c r="EPQ4" t="e">
        <f>+VLOOKUP(EPK4,[1]Hoja1!$E$10:$E$66,1,FALSE)</f>
        <v>#REF!</v>
      </c>
      <c r="EPR4" t="e">
        <f>+VLOOKUP(EPL4,[1]Hoja1!$E$10:$E$66,1,FALSE)</f>
        <v>#N/A</v>
      </c>
      <c r="EPS4" t="e">
        <f>+VLOOKUP(EPM4,[1]Hoja1!$E$10:$E$66,1,FALSE)</f>
        <v>#REF!</v>
      </c>
      <c r="EPT4" t="e">
        <f>+VLOOKUP(EPN4,[1]Hoja1!$E$10:$E$66,1,FALSE)</f>
        <v>#REF!</v>
      </c>
      <c r="EPU4" t="e">
        <f>+VLOOKUP(EPO4,[1]Hoja1!$E$10:$E$66,1,FALSE)</f>
        <v>#REF!</v>
      </c>
      <c r="EPV4" t="e">
        <f>+VLOOKUP(EPP4,[1]Hoja1!$E$10:$E$66,1,FALSE)</f>
        <v>#N/A</v>
      </c>
      <c r="EPW4" t="e">
        <f>+VLOOKUP(EPQ4,[1]Hoja1!$E$10:$E$66,1,FALSE)</f>
        <v>#REF!</v>
      </c>
      <c r="EPX4" t="e">
        <f>+VLOOKUP(EPR4,[1]Hoja1!$E$10:$E$66,1,FALSE)</f>
        <v>#N/A</v>
      </c>
      <c r="EPY4" t="e">
        <f>+VLOOKUP(EPS4,[1]Hoja1!$E$10:$E$66,1,FALSE)</f>
        <v>#REF!</v>
      </c>
      <c r="EPZ4" t="e">
        <f>+VLOOKUP(EPT4,[1]Hoja1!$E$10:$E$66,1,FALSE)</f>
        <v>#REF!</v>
      </c>
      <c r="EQA4" t="e">
        <f>+VLOOKUP(EPU4,[1]Hoja1!$E$10:$E$66,1,FALSE)</f>
        <v>#REF!</v>
      </c>
      <c r="EQB4" t="e">
        <f>+VLOOKUP(EPV4,[1]Hoja1!$E$10:$E$66,1,FALSE)</f>
        <v>#N/A</v>
      </c>
      <c r="EQC4" t="e">
        <f>+VLOOKUP(EPW4,[1]Hoja1!$E$10:$E$66,1,FALSE)</f>
        <v>#REF!</v>
      </c>
      <c r="EQD4" t="e">
        <f>+VLOOKUP(EPX4,[1]Hoja1!$E$10:$E$66,1,FALSE)</f>
        <v>#N/A</v>
      </c>
      <c r="EQE4" t="e">
        <f>+VLOOKUP(EPY4,[1]Hoja1!$E$10:$E$66,1,FALSE)</f>
        <v>#REF!</v>
      </c>
      <c r="EQF4" t="e">
        <f>+VLOOKUP(EPZ4,[1]Hoja1!$E$10:$E$66,1,FALSE)</f>
        <v>#REF!</v>
      </c>
      <c r="EQG4" t="e">
        <f>+VLOOKUP(EQA4,[1]Hoja1!$E$10:$E$66,1,FALSE)</f>
        <v>#REF!</v>
      </c>
      <c r="EQH4" t="e">
        <f>+VLOOKUP(EQB4,[1]Hoja1!$E$10:$E$66,1,FALSE)</f>
        <v>#N/A</v>
      </c>
      <c r="EQI4" t="e">
        <f>+VLOOKUP(EQC4,[1]Hoja1!$E$10:$E$66,1,FALSE)</f>
        <v>#REF!</v>
      </c>
      <c r="EQJ4" t="e">
        <f>+VLOOKUP(EQD4,[1]Hoja1!$E$10:$E$66,1,FALSE)</f>
        <v>#N/A</v>
      </c>
      <c r="EQK4" t="e">
        <f>+VLOOKUP(EQE4,[1]Hoja1!$E$10:$E$66,1,FALSE)</f>
        <v>#REF!</v>
      </c>
      <c r="EQL4" t="e">
        <f>+VLOOKUP(EQF4,[1]Hoja1!$E$10:$E$66,1,FALSE)</f>
        <v>#REF!</v>
      </c>
      <c r="EQM4" t="e">
        <f>+VLOOKUP(EQG4,[1]Hoja1!$E$10:$E$66,1,FALSE)</f>
        <v>#REF!</v>
      </c>
      <c r="EQN4" t="e">
        <f>+VLOOKUP(EQH4,[1]Hoja1!$E$10:$E$66,1,FALSE)</f>
        <v>#N/A</v>
      </c>
      <c r="EQO4" t="e">
        <f>+VLOOKUP(EQI4,[1]Hoja1!$E$10:$E$66,1,FALSE)</f>
        <v>#REF!</v>
      </c>
      <c r="EQP4" t="e">
        <f>+VLOOKUP(EQJ4,[1]Hoja1!$E$10:$E$66,1,FALSE)</f>
        <v>#N/A</v>
      </c>
      <c r="EQQ4" t="e">
        <f>+VLOOKUP(EQK4,[1]Hoja1!$E$10:$E$66,1,FALSE)</f>
        <v>#REF!</v>
      </c>
      <c r="EQR4" t="e">
        <f>+VLOOKUP(EQL4,[1]Hoja1!$E$10:$E$66,1,FALSE)</f>
        <v>#REF!</v>
      </c>
      <c r="EQS4" t="e">
        <f>+VLOOKUP(EQM4,[1]Hoja1!$E$10:$E$66,1,FALSE)</f>
        <v>#REF!</v>
      </c>
      <c r="EQT4" t="e">
        <f>+VLOOKUP(EQN4,[1]Hoja1!$E$10:$E$66,1,FALSE)</f>
        <v>#N/A</v>
      </c>
      <c r="EQU4" t="e">
        <f>+VLOOKUP(EQO4,[1]Hoja1!$E$10:$E$66,1,FALSE)</f>
        <v>#REF!</v>
      </c>
      <c r="EQV4" t="e">
        <f>+VLOOKUP(EQP4,[1]Hoja1!$E$10:$E$66,1,FALSE)</f>
        <v>#N/A</v>
      </c>
      <c r="EQW4" t="e">
        <f>+VLOOKUP(EQQ4,[1]Hoja1!$E$10:$E$66,1,FALSE)</f>
        <v>#REF!</v>
      </c>
      <c r="EQX4" t="e">
        <f>+VLOOKUP(EQR4,[1]Hoja1!$E$10:$E$66,1,FALSE)</f>
        <v>#REF!</v>
      </c>
      <c r="EQY4" t="e">
        <f>+VLOOKUP(EQS4,[1]Hoja1!$E$10:$E$66,1,FALSE)</f>
        <v>#REF!</v>
      </c>
      <c r="EQZ4" t="e">
        <f>+VLOOKUP(EQT4,[1]Hoja1!$E$10:$E$66,1,FALSE)</f>
        <v>#N/A</v>
      </c>
      <c r="ERA4" t="e">
        <f>+VLOOKUP(EQU4,[1]Hoja1!$E$10:$E$66,1,FALSE)</f>
        <v>#REF!</v>
      </c>
      <c r="ERB4" t="e">
        <f>+VLOOKUP(EQV4,[1]Hoja1!$E$10:$E$66,1,FALSE)</f>
        <v>#N/A</v>
      </c>
      <c r="ERC4" t="e">
        <f>+VLOOKUP(EQW4,[1]Hoja1!$E$10:$E$66,1,FALSE)</f>
        <v>#REF!</v>
      </c>
      <c r="ERD4" t="e">
        <f>+VLOOKUP(EQX4,[1]Hoja1!$E$10:$E$66,1,FALSE)</f>
        <v>#REF!</v>
      </c>
      <c r="ERE4" t="e">
        <f>+VLOOKUP(EQY4,[1]Hoja1!$E$10:$E$66,1,FALSE)</f>
        <v>#REF!</v>
      </c>
      <c r="ERF4" t="e">
        <f>+VLOOKUP(EQZ4,[1]Hoja1!$E$10:$E$66,1,FALSE)</f>
        <v>#N/A</v>
      </c>
      <c r="ERG4" t="e">
        <f>+VLOOKUP(ERA4,[1]Hoja1!$E$10:$E$66,1,FALSE)</f>
        <v>#REF!</v>
      </c>
      <c r="ERH4" t="e">
        <f>+VLOOKUP(ERB4,[1]Hoja1!$E$10:$E$66,1,FALSE)</f>
        <v>#N/A</v>
      </c>
      <c r="ERI4" t="e">
        <f>+VLOOKUP(ERC4,[1]Hoja1!$E$10:$E$66,1,FALSE)</f>
        <v>#REF!</v>
      </c>
      <c r="ERJ4" t="e">
        <f>+VLOOKUP(ERD4,[1]Hoja1!$E$10:$E$66,1,FALSE)</f>
        <v>#REF!</v>
      </c>
      <c r="ERK4" t="e">
        <f>+VLOOKUP(ERE4,[1]Hoja1!$E$10:$E$66,1,FALSE)</f>
        <v>#REF!</v>
      </c>
      <c r="ERL4" t="e">
        <f>+VLOOKUP(ERF4,[1]Hoja1!$E$10:$E$66,1,FALSE)</f>
        <v>#N/A</v>
      </c>
      <c r="ERM4" t="e">
        <f>+VLOOKUP(ERG4,[1]Hoja1!$E$10:$E$66,1,FALSE)</f>
        <v>#REF!</v>
      </c>
      <c r="ERN4" t="e">
        <f>+VLOOKUP(ERH4,[1]Hoja1!$E$10:$E$66,1,FALSE)</f>
        <v>#N/A</v>
      </c>
      <c r="ERO4" t="e">
        <f>+VLOOKUP(ERI4,[1]Hoja1!$E$10:$E$66,1,FALSE)</f>
        <v>#REF!</v>
      </c>
      <c r="ERP4" t="e">
        <f>+VLOOKUP(ERJ4,[1]Hoja1!$E$10:$E$66,1,FALSE)</f>
        <v>#REF!</v>
      </c>
      <c r="ERQ4" t="e">
        <f>+VLOOKUP(ERK4,[1]Hoja1!$E$10:$E$66,1,FALSE)</f>
        <v>#REF!</v>
      </c>
      <c r="ERR4" t="e">
        <f>+VLOOKUP(ERL4,[1]Hoja1!$E$10:$E$66,1,FALSE)</f>
        <v>#N/A</v>
      </c>
      <c r="ERS4" t="e">
        <f>+VLOOKUP(ERM4,[1]Hoja1!$E$10:$E$66,1,FALSE)</f>
        <v>#REF!</v>
      </c>
      <c r="ERT4" t="e">
        <f>+VLOOKUP(ERN4,[1]Hoja1!$E$10:$E$66,1,FALSE)</f>
        <v>#N/A</v>
      </c>
      <c r="ERU4" t="e">
        <f>+VLOOKUP(ERO4,[1]Hoja1!$E$10:$E$66,1,FALSE)</f>
        <v>#REF!</v>
      </c>
      <c r="ERV4" t="e">
        <f>+VLOOKUP(ERP4,[1]Hoja1!$E$10:$E$66,1,FALSE)</f>
        <v>#REF!</v>
      </c>
      <c r="ERW4" t="e">
        <f>+VLOOKUP(ERQ4,[1]Hoja1!$E$10:$E$66,1,FALSE)</f>
        <v>#REF!</v>
      </c>
      <c r="ERX4" t="e">
        <f>+VLOOKUP(ERR4,[1]Hoja1!$E$10:$E$66,1,FALSE)</f>
        <v>#N/A</v>
      </c>
      <c r="ERY4" t="e">
        <f>+VLOOKUP(ERS4,[1]Hoja1!$E$10:$E$66,1,FALSE)</f>
        <v>#REF!</v>
      </c>
      <c r="ERZ4" t="e">
        <f>+VLOOKUP(ERT4,[1]Hoja1!$E$10:$E$66,1,FALSE)</f>
        <v>#N/A</v>
      </c>
      <c r="ESA4" t="e">
        <f>+VLOOKUP(ERU4,[1]Hoja1!$E$10:$E$66,1,FALSE)</f>
        <v>#REF!</v>
      </c>
      <c r="ESB4" t="e">
        <f>+VLOOKUP(ERV4,[1]Hoja1!$E$10:$E$66,1,FALSE)</f>
        <v>#REF!</v>
      </c>
      <c r="ESC4" t="e">
        <f>+VLOOKUP(ERW4,[1]Hoja1!$E$10:$E$66,1,FALSE)</f>
        <v>#REF!</v>
      </c>
      <c r="ESD4" t="e">
        <f>+VLOOKUP(ERX4,[1]Hoja1!$E$10:$E$66,1,FALSE)</f>
        <v>#N/A</v>
      </c>
      <c r="ESE4" t="e">
        <f>+VLOOKUP(ERY4,[1]Hoja1!$E$10:$E$66,1,FALSE)</f>
        <v>#REF!</v>
      </c>
      <c r="ESF4" t="e">
        <f>+VLOOKUP(ERZ4,[1]Hoja1!$E$10:$E$66,1,FALSE)</f>
        <v>#N/A</v>
      </c>
      <c r="ESG4" t="e">
        <f>+VLOOKUP(ESA4,[1]Hoja1!$E$10:$E$66,1,FALSE)</f>
        <v>#REF!</v>
      </c>
      <c r="ESH4" t="e">
        <f>+VLOOKUP(ESB4,[1]Hoja1!$E$10:$E$66,1,FALSE)</f>
        <v>#REF!</v>
      </c>
      <c r="ESI4" t="e">
        <f>+VLOOKUP(ESC4,[1]Hoja1!$E$10:$E$66,1,FALSE)</f>
        <v>#REF!</v>
      </c>
      <c r="ESJ4" t="e">
        <f>+VLOOKUP(ESD4,[1]Hoja1!$E$10:$E$66,1,FALSE)</f>
        <v>#N/A</v>
      </c>
      <c r="ESK4" t="e">
        <f>+VLOOKUP(ESE4,[1]Hoja1!$E$10:$E$66,1,FALSE)</f>
        <v>#REF!</v>
      </c>
      <c r="ESL4" t="e">
        <f>+VLOOKUP(ESF4,[1]Hoja1!$E$10:$E$66,1,FALSE)</f>
        <v>#N/A</v>
      </c>
      <c r="ESM4" t="e">
        <f>+VLOOKUP(ESG4,[1]Hoja1!$E$10:$E$66,1,FALSE)</f>
        <v>#REF!</v>
      </c>
      <c r="ESN4" t="e">
        <f>+VLOOKUP(ESH4,[1]Hoja1!$E$10:$E$66,1,FALSE)</f>
        <v>#REF!</v>
      </c>
      <c r="ESO4" t="e">
        <f>+VLOOKUP(ESI4,[1]Hoja1!$E$10:$E$66,1,FALSE)</f>
        <v>#REF!</v>
      </c>
      <c r="ESP4" t="e">
        <f>+VLOOKUP(ESJ4,[1]Hoja1!$E$10:$E$66,1,FALSE)</f>
        <v>#N/A</v>
      </c>
      <c r="ESQ4" t="e">
        <f>+VLOOKUP(ESK4,[1]Hoja1!$E$10:$E$66,1,FALSE)</f>
        <v>#REF!</v>
      </c>
      <c r="ESR4" t="e">
        <f>+VLOOKUP(ESL4,[1]Hoja1!$E$10:$E$66,1,FALSE)</f>
        <v>#N/A</v>
      </c>
      <c r="ESS4" t="e">
        <f>+VLOOKUP(ESM4,[1]Hoja1!$E$10:$E$66,1,FALSE)</f>
        <v>#REF!</v>
      </c>
      <c r="EST4" t="e">
        <f>+VLOOKUP(ESN4,[1]Hoja1!$E$10:$E$66,1,FALSE)</f>
        <v>#REF!</v>
      </c>
      <c r="ESU4" t="e">
        <f>+VLOOKUP(ESO4,[1]Hoja1!$E$10:$E$66,1,FALSE)</f>
        <v>#REF!</v>
      </c>
      <c r="ESV4" t="e">
        <f>+VLOOKUP(ESP4,[1]Hoja1!$E$10:$E$66,1,FALSE)</f>
        <v>#N/A</v>
      </c>
      <c r="ESW4" t="e">
        <f>+VLOOKUP(ESQ4,[1]Hoja1!$E$10:$E$66,1,FALSE)</f>
        <v>#REF!</v>
      </c>
      <c r="ESX4" t="e">
        <f>+VLOOKUP(ESR4,[1]Hoja1!$E$10:$E$66,1,FALSE)</f>
        <v>#N/A</v>
      </c>
      <c r="ESY4" t="e">
        <f>+VLOOKUP(ESS4,[1]Hoja1!$E$10:$E$66,1,FALSE)</f>
        <v>#REF!</v>
      </c>
      <c r="ESZ4" t="e">
        <f>+VLOOKUP(EST4,[1]Hoja1!$E$10:$E$66,1,FALSE)</f>
        <v>#REF!</v>
      </c>
      <c r="ETA4" t="e">
        <f>+VLOOKUP(ESU4,[1]Hoja1!$E$10:$E$66,1,FALSE)</f>
        <v>#REF!</v>
      </c>
      <c r="ETB4" t="e">
        <f>+VLOOKUP(ESV4,[1]Hoja1!$E$10:$E$66,1,FALSE)</f>
        <v>#N/A</v>
      </c>
      <c r="ETC4" t="e">
        <f>+VLOOKUP(ESW4,[1]Hoja1!$E$10:$E$66,1,FALSE)</f>
        <v>#REF!</v>
      </c>
      <c r="ETD4" t="e">
        <f>+VLOOKUP(ESX4,[1]Hoja1!$E$10:$E$66,1,FALSE)</f>
        <v>#N/A</v>
      </c>
      <c r="ETE4" t="e">
        <f>+VLOOKUP(ESY4,[1]Hoja1!$E$10:$E$66,1,FALSE)</f>
        <v>#REF!</v>
      </c>
      <c r="ETF4" t="e">
        <f>+VLOOKUP(ESZ4,[1]Hoja1!$E$10:$E$66,1,FALSE)</f>
        <v>#REF!</v>
      </c>
      <c r="ETG4" t="e">
        <f>+VLOOKUP(ETA4,[1]Hoja1!$E$10:$E$66,1,FALSE)</f>
        <v>#REF!</v>
      </c>
      <c r="ETH4" t="e">
        <f>+VLOOKUP(ETB4,[1]Hoja1!$E$10:$E$66,1,FALSE)</f>
        <v>#N/A</v>
      </c>
      <c r="ETI4" t="e">
        <f>+VLOOKUP(ETC4,[1]Hoja1!$E$10:$E$66,1,FALSE)</f>
        <v>#REF!</v>
      </c>
      <c r="ETJ4" t="e">
        <f>+VLOOKUP(ETD4,[1]Hoja1!$E$10:$E$66,1,FALSE)</f>
        <v>#N/A</v>
      </c>
      <c r="ETK4" t="e">
        <f>+VLOOKUP(ETE4,[1]Hoja1!$E$10:$E$66,1,FALSE)</f>
        <v>#REF!</v>
      </c>
      <c r="ETL4" t="e">
        <f>+VLOOKUP(ETF4,[1]Hoja1!$E$10:$E$66,1,FALSE)</f>
        <v>#REF!</v>
      </c>
      <c r="ETM4" t="e">
        <f>+VLOOKUP(ETG4,[1]Hoja1!$E$10:$E$66,1,FALSE)</f>
        <v>#REF!</v>
      </c>
      <c r="ETN4" t="e">
        <f>+VLOOKUP(ETH4,[1]Hoja1!$E$10:$E$66,1,FALSE)</f>
        <v>#N/A</v>
      </c>
      <c r="ETO4" t="e">
        <f>+VLOOKUP(ETI4,[1]Hoja1!$E$10:$E$66,1,FALSE)</f>
        <v>#REF!</v>
      </c>
      <c r="ETP4" t="e">
        <f>+VLOOKUP(ETJ4,[1]Hoja1!$E$10:$E$66,1,FALSE)</f>
        <v>#N/A</v>
      </c>
      <c r="ETQ4" t="e">
        <f>+VLOOKUP(ETK4,[1]Hoja1!$E$10:$E$66,1,FALSE)</f>
        <v>#REF!</v>
      </c>
      <c r="ETR4" t="e">
        <f>+VLOOKUP(ETL4,[1]Hoja1!$E$10:$E$66,1,FALSE)</f>
        <v>#REF!</v>
      </c>
      <c r="ETS4" t="e">
        <f>+VLOOKUP(ETM4,[1]Hoja1!$E$10:$E$66,1,FALSE)</f>
        <v>#REF!</v>
      </c>
      <c r="ETT4" t="e">
        <f>+VLOOKUP(ETN4,[1]Hoja1!$E$10:$E$66,1,FALSE)</f>
        <v>#N/A</v>
      </c>
      <c r="ETU4" t="e">
        <f>+VLOOKUP(ETO4,[1]Hoja1!$E$10:$E$66,1,FALSE)</f>
        <v>#REF!</v>
      </c>
      <c r="ETV4" t="e">
        <f>+VLOOKUP(ETP4,[1]Hoja1!$E$10:$E$66,1,FALSE)</f>
        <v>#N/A</v>
      </c>
      <c r="ETW4" t="e">
        <f>+VLOOKUP(ETQ4,[1]Hoja1!$E$10:$E$66,1,FALSE)</f>
        <v>#REF!</v>
      </c>
      <c r="ETX4" t="e">
        <f>+VLOOKUP(ETR4,[1]Hoja1!$E$10:$E$66,1,FALSE)</f>
        <v>#REF!</v>
      </c>
      <c r="ETY4" t="e">
        <f>+VLOOKUP(ETS4,[1]Hoja1!$E$10:$E$66,1,FALSE)</f>
        <v>#REF!</v>
      </c>
      <c r="ETZ4" t="e">
        <f>+VLOOKUP(ETT4,[1]Hoja1!$E$10:$E$66,1,FALSE)</f>
        <v>#N/A</v>
      </c>
      <c r="EUA4" t="e">
        <f>+VLOOKUP(ETU4,[1]Hoja1!$E$10:$E$66,1,FALSE)</f>
        <v>#REF!</v>
      </c>
      <c r="EUB4" t="e">
        <f>+VLOOKUP(ETV4,[1]Hoja1!$E$10:$E$66,1,FALSE)</f>
        <v>#N/A</v>
      </c>
      <c r="EUC4" t="e">
        <f>+VLOOKUP(ETW4,[1]Hoja1!$E$10:$E$66,1,FALSE)</f>
        <v>#REF!</v>
      </c>
      <c r="EUD4" t="e">
        <f>+VLOOKUP(ETX4,[1]Hoja1!$E$10:$E$66,1,FALSE)</f>
        <v>#REF!</v>
      </c>
      <c r="EUE4" t="e">
        <f>+VLOOKUP(ETY4,[1]Hoja1!$E$10:$E$66,1,FALSE)</f>
        <v>#REF!</v>
      </c>
      <c r="EUF4" t="e">
        <f>+VLOOKUP(ETZ4,[1]Hoja1!$E$10:$E$66,1,FALSE)</f>
        <v>#N/A</v>
      </c>
      <c r="EUG4" t="e">
        <f>+VLOOKUP(EUA4,[1]Hoja1!$E$10:$E$66,1,FALSE)</f>
        <v>#REF!</v>
      </c>
      <c r="EUH4" t="e">
        <f>+VLOOKUP(EUB4,[1]Hoja1!$E$10:$E$66,1,FALSE)</f>
        <v>#N/A</v>
      </c>
      <c r="EUI4" t="e">
        <f>+VLOOKUP(EUC4,[1]Hoja1!$E$10:$E$66,1,FALSE)</f>
        <v>#REF!</v>
      </c>
      <c r="EUJ4" t="e">
        <f>+VLOOKUP(EUD4,[1]Hoja1!$E$10:$E$66,1,FALSE)</f>
        <v>#REF!</v>
      </c>
      <c r="EUK4" t="e">
        <f>+VLOOKUP(EUE4,[1]Hoja1!$E$10:$E$66,1,FALSE)</f>
        <v>#REF!</v>
      </c>
      <c r="EUL4" t="e">
        <f>+VLOOKUP(EUF4,[1]Hoja1!$E$10:$E$66,1,FALSE)</f>
        <v>#N/A</v>
      </c>
      <c r="EUM4" t="e">
        <f>+VLOOKUP(EUG4,[1]Hoja1!$E$10:$E$66,1,FALSE)</f>
        <v>#REF!</v>
      </c>
      <c r="EUN4" t="e">
        <f>+VLOOKUP(EUH4,[1]Hoja1!$E$10:$E$66,1,FALSE)</f>
        <v>#N/A</v>
      </c>
      <c r="EUO4" t="e">
        <f>+VLOOKUP(EUI4,[1]Hoja1!$E$10:$E$66,1,FALSE)</f>
        <v>#REF!</v>
      </c>
      <c r="EUP4" t="e">
        <f>+VLOOKUP(EUJ4,[1]Hoja1!$E$10:$E$66,1,FALSE)</f>
        <v>#REF!</v>
      </c>
      <c r="EUQ4" t="e">
        <f>+VLOOKUP(EUK4,[1]Hoja1!$E$10:$E$66,1,FALSE)</f>
        <v>#REF!</v>
      </c>
      <c r="EUR4" t="e">
        <f>+VLOOKUP(EUL4,[1]Hoja1!$E$10:$E$66,1,FALSE)</f>
        <v>#N/A</v>
      </c>
      <c r="EUS4" t="e">
        <f>+VLOOKUP(EUM4,[1]Hoja1!$E$10:$E$66,1,FALSE)</f>
        <v>#REF!</v>
      </c>
      <c r="EUT4" t="e">
        <f>+VLOOKUP(EUN4,[1]Hoja1!$E$10:$E$66,1,FALSE)</f>
        <v>#N/A</v>
      </c>
      <c r="EUU4" t="e">
        <f>+VLOOKUP(EUO4,[1]Hoja1!$E$10:$E$66,1,FALSE)</f>
        <v>#REF!</v>
      </c>
      <c r="EUV4" t="e">
        <f>+VLOOKUP(EUP4,[1]Hoja1!$E$10:$E$66,1,FALSE)</f>
        <v>#REF!</v>
      </c>
      <c r="EUW4" t="e">
        <f>+VLOOKUP(EUQ4,[1]Hoja1!$E$10:$E$66,1,FALSE)</f>
        <v>#REF!</v>
      </c>
      <c r="EUX4" t="e">
        <f>+VLOOKUP(EUR4,[1]Hoja1!$E$10:$E$66,1,FALSE)</f>
        <v>#N/A</v>
      </c>
      <c r="EUY4" t="e">
        <f>+VLOOKUP(EUS4,[1]Hoja1!$E$10:$E$66,1,FALSE)</f>
        <v>#REF!</v>
      </c>
      <c r="EUZ4" t="e">
        <f>+VLOOKUP(EUT4,[1]Hoja1!$E$10:$E$66,1,FALSE)</f>
        <v>#N/A</v>
      </c>
      <c r="EVA4" t="e">
        <f>+VLOOKUP(EUU4,[1]Hoja1!$E$10:$E$66,1,FALSE)</f>
        <v>#REF!</v>
      </c>
      <c r="EVB4" t="e">
        <f>+VLOOKUP(EUV4,[1]Hoja1!$E$10:$E$66,1,FALSE)</f>
        <v>#REF!</v>
      </c>
      <c r="EVC4" t="e">
        <f>+VLOOKUP(EUW4,[1]Hoja1!$E$10:$E$66,1,FALSE)</f>
        <v>#REF!</v>
      </c>
      <c r="EVD4" t="e">
        <f>+VLOOKUP(EUX4,[1]Hoja1!$E$10:$E$66,1,FALSE)</f>
        <v>#N/A</v>
      </c>
      <c r="EVE4" t="e">
        <f>+VLOOKUP(EUY4,[1]Hoja1!$E$10:$E$66,1,FALSE)</f>
        <v>#REF!</v>
      </c>
      <c r="EVF4" t="e">
        <f>+VLOOKUP(EUZ4,[1]Hoja1!$E$10:$E$66,1,FALSE)</f>
        <v>#N/A</v>
      </c>
      <c r="EVG4" t="e">
        <f>+VLOOKUP(EVA4,[1]Hoja1!$E$10:$E$66,1,FALSE)</f>
        <v>#REF!</v>
      </c>
      <c r="EVH4" t="e">
        <f>+VLOOKUP(EVB4,[1]Hoja1!$E$10:$E$66,1,FALSE)</f>
        <v>#REF!</v>
      </c>
      <c r="EVI4" t="e">
        <f>+VLOOKUP(EVC4,[1]Hoja1!$E$10:$E$66,1,FALSE)</f>
        <v>#REF!</v>
      </c>
      <c r="EVJ4" t="e">
        <f>+VLOOKUP(EVD4,[1]Hoja1!$E$10:$E$66,1,FALSE)</f>
        <v>#N/A</v>
      </c>
      <c r="EVK4" t="e">
        <f>+VLOOKUP(EVE4,[1]Hoja1!$E$10:$E$66,1,FALSE)</f>
        <v>#REF!</v>
      </c>
      <c r="EVL4" t="e">
        <f>+VLOOKUP(EVF4,[1]Hoja1!$E$10:$E$66,1,FALSE)</f>
        <v>#N/A</v>
      </c>
      <c r="EVM4" t="e">
        <f>+VLOOKUP(EVG4,[1]Hoja1!$E$10:$E$66,1,FALSE)</f>
        <v>#REF!</v>
      </c>
      <c r="EVN4" t="e">
        <f>+VLOOKUP(EVH4,[1]Hoja1!$E$10:$E$66,1,FALSE)</f>
        <v>#REF!</v>
      </c>
      <c r="EVO4" t="e">
        <f>+VLOOKUP(EVI4,[1]Hoja1!$E$10:$E$66,1,FALSE)</f>
        <v>#REF!</v>
      </c>
      <c r="EVP4" t="e">
        <f>+VLOOKUP(EVJ4,[1]Hoja1!$E$10:$E$66,1,FALSE)</f>
        <v>#N/A</v>
      </c>
      <c r="EVQ4" t="e">
        <f>+VLOOKUP(EVK4,[1]Hoja1!$E$10:$E$66,1,FALSE)</f>
        <v>#REF!</v>
      </c>
      <c r="EVR4" t="e">
        <f>+VLOOKUP(EVL4,[1]Hoja1!$E$10:$E$66,1,FALSE)</f>
        <v>#N/A</v>
      </c>
      <c r="EVS4" t="e">
        <f>+VLOOKUP(EVM4,[1]Hoja1!$E$10:$E$66,1,FALSE)</f>
        <v>#REF!</v>
      </c>
      <c r="EVT4" t="e">
        <f>+VLOOKUP(EVN4,[1]Hoja1!$E$10:$E$66,1,FALSE)</f>
        <v>#REF!</v>
      </c>
      <c r="EVU4" t="e">
        <f>+VLOOKUP(EVO4,[1]Hoja1!$E$10:$E$66,1,FALSE)</f>
        <v>#REF!</v>
      </c>
      <c r="EVV4" t="e">
        <f>+VLOOKUP(EVP4,[1]Hoja1!$E$10:$E$66,1,FALSE)</f>
        <v>#N/A</v>
      </c>
      <c r="EVW4" t="e">
        <f>+VLOOKUP(EVQ4,[1]Hoja1!$E$10:$E$66,1,FALSE)</f>
        <v>#REF!</v>
      </c>
      <c r="EVX4" t="e">
        <f>+VLOOKUP(EVR4,[1]Hoja1!$E$10:$E$66,1,FALSE)</f>
        <v>#N/A</v>
      </c>
      <c r="EVY4" t="e">
        <f>+VLOOKUP(EVS4,[1]Hoja1!$E$10:$E$66,1,FALSE)</f>
        <v>#REF!</v>
      </c>
      <c r="EVZ4" t="e">
        <f>+VLOOKUP(EVT4,[1]Hoja1!$E$10:$E$66,1,FALSE)</f>
        <v>#REF!</v>
      </c>
      <c r="EWA4" t="e">
        <f>+VLOOKUP(EVU4,[1]Hoja1!$E$10:$E$66,1,FALSE)</f>
        <v>#REF!</v>
      </c>
      <c r="EWB4" t="e">
        <f>+VLOOKUP(EVV4,[1]Hoja1!$E$10:$E$66,1,FALSE)</f>
        <v>#N/A</v>
      </c>
      <c r="EWC4" t="e">
        <f>+VLOOKUP(EVW4,[1]Hoja1!$E$10:$E$66,1,FALSE)</f>
        <v>#REF!</v>
      </c>
      <c r="EWD4" t="e">
        <f>+VLOOKUP(EVX4,[1]Hoja1!$E$10:$E$66,1,FALSE)</f>
        <v>#N/A</v>
      </c>
      <c r="EWE4" t="e">
        <f>+VLOOKUP(EVY4,[1]Hoja1!$E$10:$E$66,1,FALSE)</f>
        <v>#REF!</v>
      </c>
      <c r="EWF4" t="e">
        <f>+VLOOKUP(EVZ4,[1]Hoja1!$E$10:$E$66,1,FALSE)</f>
        <v>#REF!</v>
      </c>
      <c r="EWG4" t="e">
        <f>+VLOOKUP(EWA4,[1]Hoja1!$E$10:$E$66,1,FALSE)</f>
        <v>#REF!</v>
      </c>
      <c r="EWH4" t="e">
        <f>+VLOOKUP(EWB4,[1]Hoja1!$E$10:$E$66,1,FALSE)</f>
        <v>#N/A</v>
      </c>
      <c r="EWI4" t="e">
        <f>+VLOOKUP(EWC4,[1]Hoja1!$E$10:$E$66,1,FALSE)</f>
        <v>#REF!</v>
      </c>
      <c r="EWJ4" t="e">
        <f>+VLOOKUP(EWD4,[1]Hoja1!$E$10:$E$66,1,FALSE)</f>
        <v>#N/A</v>
      </c>
      <c r="EWK4" t="e">
        <f>+VLOOKUP(EWE4,[1]Hoja1!$E$10:$E$66,1,FALSE)</f>
        <v>#REF!</v>
      </c>
      <c r="EWL4" t="e">
        <f>+VLOOKUP(EWF4,[1]Hoja1!$E$10:$E$66,1,FALSE)</f>
        <v>#REF!</v>
      </c>
      <c r="EWM4" t="e">
        <f>+VLOOKUP(EWG4,[1]Hoja1!$E$10:$E$66,1,FALSE)</f>
        <v>#REF!</v>
      </c>
      <c r="EWN4" t="e">
        <f>+VLOOKUP(EWH4,[1]Hoja1!$E$10:$E$66,1,FALSE)</f>
        <v>#N/A</v>
      </c>
      <c r="EWO4" t="e">
        <f>+VLOOKUP(EWI4,[1]Hoja1!$E$10:$E$66,1,FALSE)</f>
        <v>#REF!</v>
      </c>
      <c r="EWP4" t="e">
        <f>+VLOOKUP(EWJ4,[1]Hoja1!$E$10:$E$66,1,FALSE)</f>
        <v>#N/A</v>
      </c>
      <c r="EWQ4" t="e">
        <f>+VLOOKUP(EWK4,[1]Hoja1!$E$10:$E$66,1,FALSE)</f>
        <v>#REF!</v>
      </c>
      <c r="EWR4" t="e">
        <f>+VLOOKUP(EWL4,[1]Hoja1!$E$10:$E$66,1,FALSE)</f>
        <v>#REF!</v>
      </c>
      <c r="EWS4" t="e">
        <f>+VLOOKUP(EWM4,[1]Hoja1!$E$10:$E$66,1,FALSE)</f>
        <v>#REF!</v>
      </c>
      <c r="EWT4" t="e">
        <f>+VLOOKUP(EWN4,[1]Hoja1!$E$10:$E$66,1,FALSE)</f>
        <v>#N/A</v>
      </c>
      <c r="EWU4" t="e">
        <f>+VLOOKUP(EWO4,[1]Hoja1!$E$10:$E$66,1,FALSE)</f>
        <v>#REF!</v>
      </c>
      <c r="EWV4" t="e">
        <f>+VLOOKUP(EWP4,[1]Hoja1!$E$10:$E$66,1,FALSE)</f>
        <v>#N/A</v>
      </c>
      <c r="EWW4" t="e">
        <f>+VLOOKUP(EWQ4,[1]Hoja1!$E$10:$E$66,1,FALSE)</f>
        <v>#REF!</v>
      </c>
      <c r="EWX4" t="e">
        <f>+VLOOKUP(EWR4,[1]Hoja1!$E$10:$E$66,1,FALSE)</f>
        <v>#REF!</v>
      </c>
      <c r="EWY4" t="e">
        <f>+VLOOKUP(EWS4,[1]Hoja1!$E$10:$E$66,1,FALSE)</f>
        <v>#REF!</v>
      </c>
      <c r="EWZ4" t="e">
        <f>+VLOOKUP(EWT4,[1]Hoja1!$E$10:$E$66,1,FALSE)</f>
        <v>#N/A</v>
      </c>
      <c r="EXA4" t="e">
        <f>+VLOOKUP(EWU4,[1]Hoja1!$E$10:$E$66,1,FALSE)</f>
        <v>#REF!</v>
      </c>
      <c r="EXB4" t="e">
        <f>+VLOOKUP(EWV4,[1]Hoja1!$E$10:$E$66,1,FALSE)</f>
        <v>#N/A</v>
      </c>
      <c r="EXC4" t="e">
        <f>+VLOOKUP(EWW4,[1]Hoja1!$E$10:$E$66,1,FALSE)</f>
        <v>#REF!</v>
      </c>
      <c r="EXD4" t="e">
        <f>+VLOOKUP(EWX4,[1]Hoja1!$E$10:$E$66,1,FALSE)</f>
        <v>#REF!</v>
      </c>
      <c r="EXE4" t="e">
        <f>+VLOOKUP(EWY4,[1]Hoja1!$E$10:$E$66,1,FALSE)</f>
        <v>#REF!</v>
      </c>
      <c r="EXF4" t="e">
        <f>+VLOOKUP(EWZ4,[1]Hoja1!$E$10:$E$66,1,FALSE)</f>
        <v>#N/A</v>
      </c>
      <c r="EXG4" t="e">
        <f>+VLOOKUP(EXA4,[1]Hoja1!$E$10:$E$66,1,FALSE)</f>
        <v>#REF!</v>
      </c>
      <c r="EXH4" t="e">
        <f>+VLOOKUP(EXB4,[1]Hoja1!$E$10:$E$66,1,FALSE)</f>
        <v>#N/A</v>
      </c>
      <c r="EXI4" t="e">
        <f>+VLOOKUP(EXC4,[1]Hoja1!$E$10:$E$66,1,FALSE)</f>
        <v>#REF!</v>
      </c>
      <c r="EXJ4" t="e">
        <f>+VLOOKUP(EXD4,[1]Hoja1!$E$10:$E$66,1,FALSE)</f>
        <v>#REF!</v>
      </c>
      <c r="EXK4" t="e">
        <f>+VLOOKUP(EXE4,[1]Hoja1!$E$10:$E$66,1,FALSE)</f>
        <v>#REF!</v>
      </c>
      <c r="EXL4" t="e">
        <f>+VLOOKUP(EXF4,[1]Hoja1!$E$10:$E$66,1,FALSE)</f>
        <v>#N/A</v>
      </c>
      <c r="EXM4" t="e">
        <f>+VLOOKUP(EXG4,[1]Hoja1!$E$10:$E$66,1,FALSE)</f>
        <v>#REF!</v>
      </c>
      <c r="EXN4" t="e">
        <f>+VLOOKUP(EXH4,[1]Hoja1!$E$10:$E$66,1,FALSE)</f>
        <v>#N/A</v>
      </c>
      <c r="EXO4" t="e">
        <f>+VLOOKUP(EXI4,[1]Hoja1!$E$10:$E$66,1,FALSE)</f>
        <v>#REF!</v>
      </c>
      <c r="EXP4" t="e">
        <f>+VLOOKUP(EXJ4,[1]Hoja1!$E$10:$E$66,1,FALSE)</f>
        <v>#REF!</v>
      </c>
      <c r="EXQ4" t="e">
        <f>+VLOOKUP(EXK4,[1]Hoja1!$E$10:$E$66,1,FALSE)</f>
        <v>#REF!</v>
      </c>
      <c r="EXR4" t="e">
        <f>+VLOOKUP(EXL4,[1]Hoja1!$E$10:$E$66,1,FALSE)</f>
        <v>#N/A</v>
      </c>
      <c r="EXS4" t="e">
        <f>+VLOOKUP(EXM4,[1]Hoja1!$E$10:$E$66,1,FALSE)</f>
        <v>#REF!</v>
      </c>
      <c r="EXT4" t="e">
        <f>+VLOOKUP(EXN4,[1]Hoja1!$E$10:$E$66,1,FALSE)</f>
        <v>#N/A</v>
      </c>
      <c r="EXU4" t="e">
        <f>+VLOOKUP(EXO4,[1]Hoja1!$E$10:$E$66,1,FALSE)</f>
        <v>#REF!</v>
      </c>
      <c r="EXV4" t="e">
        <f>+VLOOKUP(EXP4,[1]Hoja1!$E$10:$E$66,1,FALSE)</f>
        <v>#REF!</v>
      </c>
      <c r="EXW4" t="e">
        <f>+VLOOKUP(EXQ4,[1]Hoja1!$E$10:$E$66,1,FALSE)</f>
        <v>#REF!</v>
      </c>
      <c r="EXX4" t="e">
        <f>+VLOOKUP(EXR4,[1]Hoja1!$E$10:$E$66,1,FALSE)</f>
        <v>#N/A</v>
      </c>
      <c r="EXY4" t="e">
        <f>+VLOOKUP(EXS4,[1]Hoja1!$E$10:$E$66,1,FALSE)</f>
        <v>#REF!</v>
      </c>
      <c r="EXZ4" t="e">
        <f>+VLOOKUP(EXT4,[1]Hoja1!$E$10:$E$66,1,FALSE)</f>
        <v>#N/A</v>
      </c>
      <c r="EYA4" t="e">
        <f>+VLOOKUP(EXU4,[1]Hoja1!$E$10:$E$66,1,FALSE)</f>
        <v>#REF!</v>
      </c>
      <c r="EYB4" t="e">
        <f>+VLOOKUP(EXV4,[1]Hoja1!$E$10:$E$66,1,FALSE)</f>
        <v>#REF!</v>
      </c>
      <c r="EYC4" t="e">
        <f>+VLOOKUP(EXW4,[1]Hoja1!$E$10:$E$66,1,FALSE)</f>
        <v>#REF!</v>
      </c>
      <c r="EYD4" t="e">
        <f>+VLOOKUP(EXX4,[1]Hoja1!$E$10:$E$66,1,FALSE)</f>
        <v>#N/A</v>
      </c>
      <c r="EYE4" t="e">
        <f>+VLOOKUP(EXY4,[1]Hoja1!$E$10:$E$66,1,FALSE)</f>
        <v>#REF!</v>
      </c>
      <c r="EYF4" t="e">
        <f>+VLOOKUP(EXZ4,[1]Hoja1!$E$10:$E$66,1,FALSE)</f>
        <v>#N/A</v>
      </c>
      <c r="EYG4" t="e">
        <f>+VLOOKUP(EYA4,[1]Hoja1!$E$10:$E$66,1,FALSE)</f>
        <v>#REF!</v>
      </c>
      <c r="EYH4" t="e">
        <f>+VLOOKUP(EYB4,[1]Hoja1!$E$10:$E$66,1,FALSE)</f>
        <v>#REF!</v>
      </c>
      <c r="EYI4" t="e">
        <f>+VLOOKUP(EYC4,[1]Hoja1!$E$10:$E$66,1,FALSE)</f>
        <v>#REF!</v>
      </c>
      <c r="EYJ4" t="e">
        <f>+VLOOKUP(EYD4,[1]Hoja1!$E$10:$E$66,1,FALSE)</f>
        <v>#N/A</v>
      </c>
      <c r="EYK4" t="e">
        <f>+VLOOKUP(EYE4,[1]Hoja1!$E$10:$E$66,1,FALSE)</f>
        <v>#REF!</v>
      </c>
      <c r="EYL4" t="e">
        <f>+VLOOKUP(EYF4,[1]Hoja1!$E$10:$E$66,1,FALSE)</f>
        <v>#N/A</v>
      </c>
      <c r="EYM4" t="e">
        <f>+VLOOKUP(EYG4,[1]Hoja1!$E$10:$E$66,1,FALSE)</f>
        <v>#REF!</v>
      </c>
      <c r="EYN4" t="e">
        <f>+VLOOKUP(EYH4,[1]Hoja1!$E$10:$E$66,1,FALSE)</f>
        <v>#REF!</v>
      </c>
      <c r="EYO4" t="e">
        <f>+VLOOKUP(EYI4,[1]Hoja1!$E$10:$E$66,1,FALSE)</f>
        <v>#REF!</v>
      </c>
      <c r="EYP4" t="e">
        <f>+VLOOKUP(EYJ4,[1]Hoja1!$E$10:$E$66,1,FALSE)</f>
        <v>#N/A</v>
      </c>
      <c r="EYQ4" t="e">
        <f>+VLOOKUP(EYK4,[1]Hoja1!$E$10:$E$66,1,FALSE)</f>
        <v>#REF!</v>
      </c>
      <c r="EYR4" t="e">
        <f>+VLOOKUP(EYL4,[1]Hoja1!$E$10:$E$66,1,FALSE)</f>
        <v>#N/A</v>
      </c>
      <c r="EYS4" t="e">
        <f>+VLOOKUP(EYM4,[1]Hoja1!$E$10:$E$66,1,FALSE)</f>
        <v>#REF!</v>
      </c>
      <c r="EYT4" t="e">
        <f>+VLOOKUP(EYN4,[1]Hoja1!$E$10:$E$66,1,FALSE)</f>
        <v>#REF!</v>
      </c>
      <c r="EYU4" t="e">
        <f>+VLOOKUP(EYO4,[1]Hoja1!$E$10:$E$66,1,FALSE)</f>
        <v>#REF!</v>
      </c>
      <c r="EYV4" t="e">
        <f>+VLOOKUP(EYP4,[1]Hoja1!$E$10:$E$66,1,FALSE)</f>
        <v>#N/A</v>
      </c>
      <c r="EYW4" t="e">
        <f>+VLOOKUP(EYQ4,[1]Hoja1!$E$10:$E$66,1,FALSE)</f>
        <v>#REF!</v>
      </c>
      <c r="EYX4" t="e">
        <f>+VLOOKUP(EYR4,[1]Hoja1!$E$10:$E$66,1,FALSE)</f>
        <v>#N/A</v>
      </c>
      <c r="EYY4" t="e">
        <f>+VLOOKUP(EYS4,[1]Hoja1!$E$10:$E$66,1,FALSE)</f>
        <v>#REF!</v>
      </c>
      <c r="EYZ4" t="e">
        <f>+VLOOKUP(EYT4,[1]Hoja1!$E$10:$E$66,1,FALSE)</f>
        <v>#REF!</v>
      </c>
      <c r="EZA4" t="e">
        <f>+VLOOKUP(EYU4,[1]Hoja1!$E$10:$E$66,1,FALSE)</f>
        <v>#REF!</v>
      </c>
      <c r="EZB4" t="e">
        <f>+VLOOKUP(EYV4,[1]Hoja1!$E$10:$E$66,1,FALSE)</f>
        <v>#N/A</v>
      </c>
      <c r="EZC4" t="e">
        <f>+VLOOKUP(EYW4,[1]Hoja1!$E$10:$E$66,1,FALSE)</f>
        <v>#REF!</v>
      </c>
      <c r="EZD4" t="e">
        <f>+VLOOKUP(EYX4,[1]Hoja1!$E$10:$E$66,1,FALSE)</f>
        <v>#N/A</v>
      </c>
      <c r="EZE4" t="e">
        <f>+VLOOKUP(EYY4,[1]Hoja1!$E$10:$E$66,1,FALSE)</f>
        <v>#REF!</v>
      </c>
      <c r="EZF4" t="e">
        <f>+VLOOKUP(EYZ4,[1]Hoja1!$E$10:$E$66,1,FALSE)</f>
        <v>#REF!</v>
      </c>
      <c r="EZG4" t="e">
        <f>+VLOOKUP(EZA4,[1]Hoja1!$E$10:$E$66,1,FALSE)</f>
        <v>#REF!</v>
      </c>
      <c r="EZH4" t="e">
        <f>+VLOOKUP(EZB4,[1]Hoja1!$E$10:$E$66,1,FALSE)</f>
        <v>#N/A</v>
      </c>
      <c r="EZI4" t="e">
        <f>+VLOOKUP(EZC4,[1]Hoja1!$E$10:$E$66,1,FALSE)</f>
        <v>#REF!</v>
      </c>
      <c r="EZJ4" t="e">
        <f>+VLOOKUP(EZD4,[1]Hoja1!$E$10:$E$66,1,FALSE)</f>
        <v>#N/A</v>
      </c>
      <c r="EZK4" t="e">
        <f>+VLOOKUP(EZE4,[1]Hoja1!$E$10:$E$66,1,FALSE)</f>
        <v>#REF!</v>
      </c>
      <c r="EZL4" t="e">
        <f>+VLOOKUP(EZF4,[1]Hoja1!$E$10:$E$66,1,FALSE)</f>
        <v>#REF!</v>
      </c>
      <c r="EZM4" t="e">
        <f>+VLOOKUP(EZG4,[1]Hoja1!$E$10:$E$66,1,FALSE)</f>
        <v>#REF!</v>
      </c>
      <c r="EZN4" t="e">
        <f>+VLOOKUP(EZH4,[1]Hoja1!$E$10:$E$66,1,FALSE)</f>
        <v>#N/A</v>
      </c>
      <c r="EZO4" t="e">
        <f>+VLOOKUP(EZI4,[1]Hoja1!$E$10:$E$66,1,FALSE)</f>
        <v>#REF!</v>
      </c>
      <c r="EZP4" t="e">
        <f>+VLOOKUP(EZJ4,[1]Hoja1!$E$10:$E$66,1,FALSE)</f>
        <v>#N/A</v>
      </c>
      <c r="EZQ4" t="e">
        <f>+VLOOKUP(EZK4,[1]Hoja1!$E$10:$E$66,1,FALSE)</f>
        <v>#REF!</v>
      </c>
      <c r="EZR4" t="e">
        <f>+VLOOKUP(EZL4,[1]Hoja1!$E$10:$E$66,1,FALSE)</f>
        <v>#REF!</v>
      </c>
      <c r="EZS4" t="e">
        <f>+VLOOKUP(EZM4,[1]Hoja1!$E$10:$E$66,1,FALSE)</f>
        <v>#REF!</v>
      </c>
      <c r="EZT4" t="e">
        <f>+VLOOKUP(EZN4,[1]Hoja1!$E$10:$E$66,1,FALSE)</f>
        <v>#N/A</v>
      </c>
      <c r="EZU4" t="e">
        <f>+VLOOKUP(EZO4,[1]Hoja1!$E$10:$E$66,1,FALSE)</f>
        <v>#REF!</v>
      </c>
      <c r="EZV4" t="e">
        <f>+VLOOKUP(EZP4,[1]Hoja1!$E$10:$E$66,1,FALSE)</f>
        <v>#N/A</v>
      </c>
      <c r="EZW4" t="e">
        <f>+VLOOKUP(EZQ4,[1]Hoja1!$E$10:$E$66,1,FALSE)</f>
        <v>#REF!</v>
      </c>
      <c r="EZX4" t="e">
        <f>+VLOOKUP(EZR4,[1]Hoja1!$E$10:$E$66,1,FALSE)</f>
        <v>#REF!</v>
      </c>
      <c r="EZY4" t="e">
        <f>+VLOOKUP(EZS4,[1]Hoja1!$E$10:$E$66,1,FALSE)</f>
        <v>#REF!</v>
      </c>
      <c r="EZZ4" t="e">
        <f>+VLOOKUP(EZT4,[1]Hoja1!$E$10:$E$66,1,FALSE)</f>
        <v>#N/A</v>
      </c>
      <c r="FAA4" t="e">
        <f>+VLOOKUP(EZU4,[1]Hoja1!$E$10:$E$66,1,FALSE)</f>
        <v>#REF!</v>
      </c>
      <c r="FAB4" t="e">
        <f>+VLOOKUP(EZV4,[1]Hoja1!$E$10:$E$66,1,FALSE)</f>
        <v>#N/A</v>
      </c>
      <c r="FAC4" t="e">
        <f>+VLOOKUP(EZW4,[1]Hoja1!$E$10:$E$66,1,FALSE)</f>
        <v>#REF!</v>
      </c>
      <c r="FAD4" t="e">
        <f>+VLOOKUP(EZX4,[1]Hoja1!$E$10:$E$66,1,FALSE)</f>
        <v>#REF!</v>
      </c>
      <c r="FAE4" t="e">
        <f>+VLOOKUP(EZY4,[1]Hoja1!$E$10:$E$66,1,FALSE)</f>
        <v>#REF!</v>
      </c>
      <c r="FAF4" t="e">
        <f>+VLOOKUP(EZZ4,[1]Hoja1!$E$10:$E$66,1,FALSE)</f>
        <v>#N/A</v>
      </c>
      <c r="FAG4" t="e">
        <f>+VLOOKUP(FAA4,[1]Hoja1!$E$10:$E$66,1,FALSE)</f>
        <v>#REF!</v>
      </c>
      <c r="FAH4" t="e">
        <f>+VLOOKUP(FAB4,[1]Hoja1!$E$10:$E$66,1,FALSE)</f>
        <v>#N/A</v>
      </c>
      <c r="FAI4" t="e">
        <f>+VLOOKUP(FAC4,[1]Hoja1!$E$10:$E$66,1,FALSE)</f>
        <v>#REF!</v>
      </c>
      <c r="FAJ4" t="e">
        <f>+VLOOKUP(FAD4,[1]Hoja1!$E$10:$E$66,1,FALSE)</f>
        <v>#REF!</v>
      </c>
      <c r="FAK4" t="e">
        <f>+VLOOKUP(FAE4,[1]Hoja1!$E$10:$E$66,1,FALSE)</f>
        <v>#REF!</v>
      </c>
      <c r="FAL4" t="e">
        <f>+VLOOKUP(FAF4,[1]Hoja1!$E$10:$E$66,1,FALSE)</f>
        <v>#N/A</v>
      </c>
      <c r="FAM4" t="e">
        <f>+VLOOKUP(FAG4,[1]Hoja1!$E$10:$E$66,1,FALSE)</f>
        <v>#REF!</v>
      </c>
      <c r="FAN4" t="e">
        <f>+VLOOKUP(FAH4,[1]Hoja1!$E$10:$E$66,1,FALSE)</f>
        <v>#N/A</v>
      </c>
      <c r="FAO4" t="e">
        <f>+VLOOKUP(FAI4,[1]Hoja1!$E$10:$E$66,1,FALSE)</f>
        <v>#REF!</v>
      </c>
      <c r="FAP4" t="e">
        <f>+VLOOKUP(FAJ4,[1]Hoja1!$E$10:$E$66,1,FALSE)</f>
        <v>#REF!</v>
      </c>
      <c r="FAQ4" t="e">
        <f>+VLOOKUP(FAK4,[1]Hoja1!$E$10:$E$66,1,FALSE)</f>
        <v>#REF!</v>
      </c>
      <c r="FAR4" t="e">
        <f>+VLOOKUP(FAL4,[1]Hoja1!$E$10:$E$66,1,FALSE)</f>
        <v>#N/A</v>
      </c>
      <c r="FAS4" t="e">
        <f>+VLOOKUP(FAM4,[1]Hoja1!$E$10:$E$66,1,FALSE)</f>
        <v>#REF!</v>
      </c>
      <c r="FAT4" t="e">
        <f>+VLOOKUP(FAN4,[1]Hoja1!$E$10:$E$66,1,FALSE)</f>
        <v>#N/A</v>
      </c>
      <c r="FAU4" t="e">
        <f>+VLOOKUP(FAO4,[1]Hoja1!$E$10:$E$66,1,FALSE)</f>
        <v>#REF!</v>
      </c>
      <c r="FAV4" t="e">
        <f>+VLOOKUP(FAP4,[1]Hoja1!$E$10:$E$66,1,FALSE)</f>
        <v>#REF!</v>
      </c>
      <c r="FAW4" t="e">
        <f>+VLOOKUP(FAQ4,[1]Hoja1!$E$10:$E$66,1,FALSE)</f>
        <v>#REF!</v>
      </c>
      <c r="FAX4" t="e">
        <f>+VLOOKUP(FAR4,[1]Hoja1!$E$10:$E$66,1,FALSE)</f>
        <v>#N/A</v>
      </c>
      <c r="FAY4" t="e">
        <f>+VLOOKUP(FAS4,[1]Hoja1!$E$10:$E$66,1,FALSE)</f>
        <v>#REF!</v>
      </c>
      <c r="FAZ4" t="e">
        <f>+VLOOKUP(FAT4,[1]Hoja1!$E$10:$E$66,1,FALSE)</f>
        <v>#N/A</v>
      </c>
      <c r="FBA4" t="e">
        <f>+VLOOKUP(FAU4,[1]Hoja1!$E$10:$E$66,1,FALSE)</f>
        <v>#REF!</v>
      </c>
      <c r="FBB4" t="e">
        <f>+VLOOKUP(FAV4,[1]Hoja1!$E$10:$E$66,1,FALSE)</f>
        <v>#REF!</v>
      </c>
      <c r="FBC4" t="e">
        <f>+VLOOKUP(FAW4,[1]Hoja1!$E$10:$E$66,1,FALSE)</f>
        <v>#REF!</v>
      </c>
      <c r="FBD4" t="e">
        <f>+VLOOKUP(FAX4,[1]Hoja1!$E$10:$E$66,1,FALSE)</f>
        <v>#N/A</v>
      </c>
      <c r="FBE4" t="e">
        <f>+VLOOKUP(FAY4,[1]Hoja1!$E$10:$E$66,1,FALSE)</f>
        <v>#REF!</v>
      </c>
      <c r="FBF4" t="e">
        <f>+VLOOKUP(FAZ4,[1]Hoja1!$E$10:$E$66,1,FALSE)</f>
        <v>#N/A</v>
      </c>
      <c r="FBG4" t="e">
        <f>+VLOOKUP(FBA4,[1]Hoja1!$E$10:$E$66,1,FALSE)</f>
        <v>#REF!</v>
      </c>
      <c r="FBH4" t="e">
        <f>+VLOOKUP(FBB4,[1]Hoja1!$E$10:$E$66,1,FALSE)</f>
        <v>#REF!</v>
      </c>
      <c r="FBI4" t="e">
        <f>+VLOOKUP(FBC4,[1]Hoja1!$E$10:$E$66,1,FALSE)</f>
        <v>#REF!</v>
      </c>
      <c r="FBJ4" t="e">
        <f>+VLOOKUP(FBD4,[1]Hoja1!$E$10:$E$66,1,FALSE)</f>
        <v>#N/A</v>
      </c>
      <c r="FBK4" t="e">
        <f>+VLOOKUP(FBE4,[1]Hoja1!$E$10:$E$66,1,FALSE)</f>
        <v>#REF!</v>
      </c>
      <c r="FBL4" t="e">
        <f>+VLOOKUP(FBF4,[1]Hoja1!$E$10:$E$66,1,FALSE)</f>
        <v>#N/A</v>
      </c>
      <c r="FBM4" t="e">
        <f>+VLOOKUP(FBG4,[1]Hoja1!$E$10:$E$66,1,FALSE)</f>
        <v>#REF!</v>
      </c>
      <c r="FBN4" t="e">
        <f>+VLOOKUP(FBH4,[1]Hoja1!$E$10:$E$66,1,FALSE)</f>
        <v>#REF!</v>
      </c>
      <c r="FBO4" t="e">
        <f>+VLOOKUP(FBI4,[1]Hoja1!$E$10:$E$66,1,FALSE)</f>
        <v>#REF!</v>
      </c>
      <c r="FBP4" t="e">
        <f>+VLOOKUP(FBJ4,[1]Hoja1!$E$10:$E$66,1,FALSE)</f>
        <v>#N/A</v>
      </c>
      <c r="FBQ4" t="e">
        <f>+VLOOKUP(FBK4,[1]Hoja1!$E$10:$E$66,1,FALSE)</f>
        <v>#REF!</v>
      </c>
      <c r="FBR4" t="e">
        <f>+VLOOKUP(FBL4,[1]Hoja1!$E$10:$E$66,1,FALSE)</f>
        <v>#N/A</v>
      </c>
      <c r="FBS4" t="e">
        <f>+VLOOKUP(FBM4,[1]Hoja1!$E$10:$E$66,1,FALSE)</f>
        <v>#REF!</v>
      </c>
      <c r="FBT4" t="e">
        <f>+VLOOKUP(FBN4,[1]Hoja1!$E$10:$E$66,1,FALSE)</f>
        <v>#REF!</v>
      </c>
      <c r="FBU4" t="e">
        <f>+VLOOKUP(FBO4,[1]Hoja1!$E$10:$E$66,1,FALSE)</f>
        <v>#REF!</v>
      </c>
      <c r="FBV4" t="e">
        <f>+VLOOKUP(FBP4,[1]Hoja1!$E$10:$E$66,1,FALSE)</f>
        <v>#N/A</v>
      </c>
      <c r="FBW4" t="e">
        <f>+VLOOKUP(FBQ4,[1]Hoja1!$E$10:$E$66,1,FALSE)</f>
        <v>#REF!</v>
      </c>
      <c r="FBX4" t="e">
        <f>+VLOOKUP(FBR4,[1]Hoja1!$E$10:$E$66,1,FALSE)</f>
        <v>#N/A</v>
      </c>
      <c r="FBY4" t="e">
        <f>+VLOOKUP(FBS4,[1]Hoja1!$E$10:$E$66,1,FALSE)</f>
        <v>#REF!</v>
      </c>
      <c r="FBZ4" t="e">
        <f>+VLOOKUP(FBT4,[1]Hoja1!$E$10:$E$66,1,FALSE)</f>
        <v>#REF!</v>
      </c>
      <c r="FCA4" t="e">
        <f>+VLOOKUP(FBU4,[1]Hoja1!$E$10:$E$66,1,FALSE)</f>
        <v>#REF!</v>
      </c>
      <c r="FCB4" t="e">
        <f>+VLOOKUP(FBV4,[1]Hoja1!$E$10:$E$66,1,FALSE)</f>
        <v>#N/A</v>
      </c>
      <c r="FCC4" t="e">
        <f>+VLOOKUP(FBW4,[1]Hoja1!$E$10:$E$66,1,FALSE)</f>
        <v>#REF!</v>
      </c>
      <c r="FCD4" t="e">
        <f>+VLOOKUP(FBX4,[1]Hoja1!$E$10:$E$66,1,FALSE)</f>
        <v>#N/A</v>
      </c>
      <c r="FCE4" t="e">
        <f>+VLOOKUP(FBY4,[1]Hoja1!$E$10:$E$66,1,FALSE)</f>
        <v>#REF!</v>
      </c>
      <c r="FCF4" t="e">
        <f>+VLOOKUP(FBZ4,[1]Hoja1!$E$10:$E$66,1,FALSE)</f>
        <v>#REF!</v>
      </c>
      <c r="FCG4" t="e">
        <f>+VLOOKUP(FCA4,[1]Hoja1!$E$10:$E$66,1,FALSE)</f>
        <v>#REF!</v>
      </c>
      <c r="FCH4" t="e">
        <f>+VLOOKUP(FCB4,[1]Hoja1!$E$10:$E$66,1,FALSE)</f>
        <v>#N/A</v>
      </c>
      <c r="FCI4" t="e">
        <f>+VLOOKUP(FCC4,[1]Hoja1!$E$10:$E$66,1,FALSE)</f>
        <v>#REF!</v>
      </c>
      <c r="FCJ4" t="e">
        <f>+VLOOKUP(FCD4,[1]Hoja1!$E$10:$E$66,1,FALSE)</f>
        <v>#N/A</v>
      </c>
      <c r="FCK4" t="e">
        <f>+VLOOKUP(FCE4,[1]Hoja1!$E$10:$E$66,1,FALSE)</f>
        <v>#REF!</v>
      </c>
      <c r="FCL4" t="e">
        <f>+VLOOKUP(FCF4,[1]Hoja1!$E$10:$E$66,1,FALSE)</f>
        <v>#REF!</v>
      </c>
      <c r="FCM4" t="e">
        <f>+VLOOKUP(FCG4,[1]Hoja1!$E$10:$E$66,1,FALSE)</f>
        <v>#REF!</v>
      </c>
      <c r="FCN4" t="e">
        <f>+VLOOKUP(FCH4,[1]Hoja1!$E$10:$E$66,1,FALSE)</f>
        <v>#N/A</v>
      </c>
      <c r="FCO4" t="e">
        <f>+VLOOKUP(FCI4,[1]Hoja1!$E$10:$E$66,1,FALSE)</f>
        <v>#REF!</v>
      </c>
      <c r="FCP4" t="e">
        <f>+VLOOKUP(FCJ4,[1]Hoja1!$E$10:$E$66,1,FALSE)</f>
        <v>#N/A</v>
      </c>
      <c r="FCQ4" t="e">
        <f>+VLOOKUP(FCK4,[1]Hoja1!$E$10:$E$66,1,FALSE)</f>
        <v>#REF!</v>
      </c>
      <c r="FCR4" t="e">
        <f>+VLOOKUP(FCL4,[1]Hoja1!$E$10:$E$66,1,FALSE)</f>
        <v>#REF!</v>
      </c>
      <c r="FCS4" t="e">
        <f>+VLOOKUP(FCM4,[1]Hoja1!$E$10:$E$66,1,FALSE)</f>
        <v>#REF!</v>
      </c>
      <c r="FCT4" t="e">
        <f>+VLOOKUP(FCN4,[1]Hoja1!$E$10:$E$66,1,FALSE)</f>
        <v>#N/A</v>
      </c>
      <c r="FCU4" t="e">
        <f>+VLOOKUP(FCO4,[1]Hoja1!$E$10:$E$66,1,FALSE)</f>
        <v>#REF!</v>
      </c>
      <c r="FCV4" t="e">
        <f>+VLOOKUP(FCP4,[1]Hoja1!$E$10:$E$66,1,FALSE)</f>
        <v>#N/A</v>
      </c>
      <c r="FCW4" t="e">
        <f>+VLOOKUP(FCQ4,[1]Hoja1!$E$10:$E$66,1,FALSE)</f>
        <v>#REF!</v>
      </c>
      <c r="FCX4" t="e">
        <f>+VLOOKUP(FCR4,[1]Hoja1!$E$10:$E$66,1,FALSE)</f>
        <v>#REF!</v>
      </c>
      <c r="FCY4" t="e">
        <f>+VLOOKUP(FCS4,[1]Hoja1!$E$10:$E$66,1,FALSE)</f>
        <v>#REF!</v>
      </c>
      <c r="FCZ4" t="e">
        <f>+VLOOKUP(FCT4,[1]Hoja1!$E$10:$E$66,1,FALSE)</f>
        <v>#N/A</v>
      </c>
      <c r="FDA4" t="e">
        <f>+VLOOKUP(FCU4,[1]Hoja1!$E$10:$E$66,1,FALSE)</f>
        <v>#REF!</v>
      </c>
      <c r="FDB4" t="e">
        <f>+VLOOKUP(FCV4,[1]Hoja1!$E$10:$E$66,1,FALSE)</f>
        <v>#N/A</v>
      </c>
      <c r="FDC4" t="e">
        <f>+VLOOKUP(FCW4,[1]Hoja1!$E$10:$E$66,1,FALSE)</f>
        <v>#REF!</v>
      </c>
      <c r="FDD4" t="e">
        <f>+VLOOKUP(FCX4,[1]Hoja1!$E$10:$E$66,1,FALSE)</f>
        <v>#REF!</v>
      </c>
      <c r="FDE4" t="e">
        <f>+VLOOKUP(FCY4,[1]Hoja1!$E$10:$E$66,1,FALSE)</f>
        <v>#REF!</v>
      </c>
      <c r="FDF4" t="e">
        <f>+VLOOKUP(FCZ4,[1]Hoja1!$E$10:$E$66,1,FALSE)</f>
        <v>#N/A</v>
      </c>
      <c r="FDG4" t="e">
        <f>+VLOOKUP(FDA4,[1]Hoja1!$E$10:$E$66,1,FALSE)</f>
        <v>#REF!</v>
      </c>
      <c r="FDH4" t="e">
        <f>+VLOOKUP(FDB4,[1]Hoja1!$E$10:$E$66,1,FALSE)</f>
        <v>#N/A</v>
      </c>
      <c r="FDI4" t="e">
        <f>+VLOOKUP(FDC4,[1]Hoja1!$E$10:$E$66,1,FALSE)</f>
        <v>#REF!</v>
      </c>
      <c r="FDJ4" t="e">
        <f>+VLOOKUP(FDD4,[1]Hoja1!$E$10:$E$66,1,FALSE)</f>
        <v>#REF!</v>
      </c>
      <c r="FDK4" t="e">
        <f>+VLOOKUP(FDE4,[1]Hoja1!$E$10:$E$66,1,FALSE)</f>
        <v>#REF!</v>
      </c>
      <c r="FDL4" t="e">
        <f>+VLOOKUP(FDF4,[1]Hoja1!$E$10:$E$66,1,FALSE)</f>
        <v>#N/A</v>
      </c>
      <c r="FDM4" t="e">
        <f>+VLOOKUP(FDG4,[1]Hoja1!$E$10:$E$66,1,FALSE)</f>
        <v>#REF!</v>
      </c>
      <c r="FDN4" t="e">
        <f>+VLOOKUP(FDH4,[1]Hoja1!$E$10:$E$66,1,FALSE)</f>
        <v>#N/A</v>
      </c>
      <c r="FDO4" t="e">
        <f>+VLOOKUP(FDI4,[1]Hoja1!$E$10:$E$66,1,FALSE)</f>
        <v>#REF!</v>
      </c>
      <c r="FDP4" t="e">
        <f>+VLOOKUP(FDJ4,[1]Hoja1!$E$10:$E$66,1,FALSE)</f>
        <v>#REF!</v>
      </c>
      <c r="FDQ4" t="e">
        <f>+VLOOKUP(FDK4,[1]Hoja1!$E$10:$E$66,1,FALSE)</f>
        <v>#REF!</v>
      </c>
      <c r="FDR4" t="e">
        <f>+VLOOKUP(FDL4,[1]Hoja1!$E$10:$E$66,1,FALSE)</f>
        <v>#N/A</v>
      </c>
      <c r="FDS4" t="e">
        <f>+VLOOKUP(FDM4,[1]Hoja1!$E$10:$E$66,1,FALSE)</f>
        <v>#REF!</v>
      </c>
      <c r="FDT4" t="e">
        <f>+VLOOKUP(FDN4,[1]Hoja1!$E$10:$E$66,1,FALSE)</f>
        <v>#N/A</v>
      </c>
      <c r="FDU4" t="e">
        <f>+VLOOKUP(FDO4,[1]Hoja1!$E$10:$E$66,1,FALSE)</f>
        <v>#REF!</v>
      </c>
      <c r="FDV4" t="e">
        <f>+VLOOKUP(FDP4,[1]Hoja1!$E$10:$E$66,1,FALSE)</f>
        <v>#REF!</v>
      </c>
      <c r="FDW4" t="e">
        <f>+VLOOKUP(FDQ4,[1]Hoja1!$E$10:$E$66,1,FALSE)</f>
        <v>#REF!</v>
      </c>
      <c r="FDX4" t="e">
        <f>+VLOOKUP(FDR4,[1]Hoja1!$E$10:$E$66,1,FALSE)</f>
        <v>#N/A</v>
      </c>
      <c r="FDY4" t="e">
        <f>+VLOOKUP(FDS4,[1]Hoja1!$E$10:$E$66,1,FALSE)</f>
        <v>#REF!</v>
      </c>
      <c r="FDZ4" t="e">
        <f>+VLOOKUP(FDT4,[1]Hoja1!$E$10:$E$66,1,FALSE)</f>
        <v>#N/A</v>
      </c>
      <c r="FEA4" t="e">
        <f>+VLOOKUP(FDU4,[1]Hoja1!$E$10:$E$66,1,FALSE)</f>
        <v>#REF!</v>
      </c>
      <c r="FEB4" t="e">
        <f>+VLOOKUP(FDV4,[1]Hoja1!$E$10:$E$66,1,FALSE)</f>
        <v>#REF!</v>
      </c>
      <c r="FEC4" t="e">
        <f>+VLOOKUP(FDW4,[1]Hoja1!$E$10:$E$66,1,FALSE)</f>
        <v>#REF!</v>
      </c>
      <c r="FED4" t="e">
        <f>+VLOOKUP(FDX4,[1]Hoja1!$E$10:$E$66,1,FALSE)</f>
        <v>#N/A</v>
      </c>
      <c r="FEE4" t="e">
        <f>+VLOOKUP(FDY4,[1]Hoja1!$E$10:$E$66,1,FALSE)</f>
        <v>#REF!</v>
      </c>
      <c r="FEF4" t="e">
        <f>+VLOOKUP(FDZ4,[1]Hoja1!$E$10:$E$66,1,FALSE)</f>
        <v>#N/A</v>
      </c>
      <c r="FEG4" t="e">
        <f>+VLOOKUP(FEA4,[1]Hoja1!$E$10:$E$66,1,FALSE)</f>
        <v>#REF!</v>
      </c>
      <c r="FEH4" t="e">
        <f>+VLOOKUP(FEB4,[1]Hoja1!$E$10:$E$66,1,FALSE)</f>
        <v>#REF!</v>
      </c>
      <c r="FEI4" t="e">
        <f>+VLOOKUP(FEC4,[1]Hoja1!$E$10:$E$66,1,FALSE)</f>
        <v>#REF!</v>
      </c>
      <c r="FEJ4" t="e">
        <f>+VLOOKUP(FED4,[1]Hoja1!$E$10:$E$66,1,FALSE)</f>
        <v>#N/A</v>
      </c>
      <c r="FEK4" t="e">
        <f>+VLOOKUP(FEE4,[1]Hoja1!$E$10:$E$66,1,FALSE)</f>
        <v>#REF!</v>
      </c>
      <c r="FEL4" t="e">
        <f>+VLOOKUP(FEF4,[1]Hoja1!$E$10:$E$66,1,FALSE)</f>
        <v>#N/A</v>
      </c>
      <c r="FEM4" t="e">
        <f>+VLOOKUP(FEG4,[1]Hoja1!$E$10:$E$66,1,FALSE)</f>
        <v>#REF!</v>
      </c>
      <c r="FEN4" t="e">
        <f>+VLOOKUP(FEH4,[1]Hoja1!$E$10:$E$66,1,FALSE)</f>
        <v>#REF!</v>
      </c>
      <c r="FEO4" t="e">
        <f>+VLOOKUP(FEI4,[1]Hoja1!$E$10:$E$66,1,FALSE)</f>
        <v>#REF!</v>
      </c>
      <c r="FEP4" t="e">
        <f>+VLOOKUP(FEJ4,[1]Hoja1!$E$10:$E$66,1,FALSE)</f>
        <v>#N/A</v>
      </c>
      <c r="FEQ4" t="e">
        <f>+VLOOKUP(FEK4,[1]Hoja1!$E$10:$E$66,1,FALSE)</f>
        <v>#REF!</v>
      </c>
      <c r="FER4" t="e">
        <f>+VLOOKUP(FEL4,[1]Hoja1!$E$10:$E$66,1,FALSE)</f>
        <v>#N/A</v>
      </c>
      <c r="FES4" t="e">
        <f>+VLOOKUP(FEM4,[1]Hoja1!$E$10:$E$66,1,FALSE)</f>
        <v>#REF!</v>
      </c>
      <c r="FET4" t="e">
        <f>+VLOOKUP(FEN4,[1]Hoja1!$E$10:$E$66,1,FALSE)</f>
        <v>#REF!</v>
      </c>
      <c r="FEU4" t="e">
        <f>+VLOOKUP(FEO4,[1]Hoja1!$E$10:$E$66,1,FALSE)</f>
        <v>#REF!</v>
      </c>
      <c r="FEV4" t="e">
        <f>+VLOOKUP(FEP4,[1]Hoja1!$E$10:$E$66,1,FALSE)</f>
        <v>#N/A</v>
      </c>
      <c r="FEW4" t="e">
        <f>+VLOOKUP(FEQ4,[1]Hoja1!$E$10:$E$66,1,FALSE)</f>
        <v>#REF!</v>
      </c>
      <c r="FEX4" t="e">
        <f>+VLOOKUP(FER4,[1]Hoja1!$E$10:$E$66,1,FALSE)</f>
        <v>#N/A</v>
      </c>
      <c r="FEY4" t="e">
        <f>+VLOOKUP(FES4,[1]Hoja1!$E$10:$E$66,1,FALSE)</f>
        <v>#REF!</v>
      </c>
      <c r="FEZ4" t="e">
        <f>+VLOOKUP(FET4,[1]Hoja1!$E$10:$E$66,1,FALSE)</f>
        <v>#REF!</v>
      </c>
      <c r="FFA4" t="e">
        <f>+VLOOKUP(FEU4,[1]Hoja1!$E$10:$E$66,1,FALSE)</f>
        <v>#REF!</v>
      </c>
      <c r="FFB4" t="e">
        <f>+VLOOKUP(FEV4,[1]Hoja1!$E$10:$E$66,1,FALSE)</f>
        <v>#N/A</v>
      </c>
      <c r="FFC4" t="e">
        <f>+VLOOKUP(FEW4,[1]Hoja1!$E$10:$E$66,1,FALSE)</f>
        <v>#REF!</v>
      </c>
      <c r="FFD4" t="e">
        <f>+VLOOKUP(FEX4,[1]Hoja1!$E$10:$E$66,1,FALSE)</f>
        <v>#N/A</v>
      </c>
      <c r="FFE4" t="e">
        <f>+VLOOKUP(FEY4,[1]Hoja1!$E$10:$E$66,1,FALSE)</f>
        <v>#REF!</v>
      </c>
      <c r="FFF4" t="e">
        <f>+VLOOKUP(FEZ4,[1]Hoja1!$E$10:$E$66,1,FALSE)</f>
        <v>#REF!</v>
      </c>
      <c r="FFG4" t="e">
        <f>+VLOOKUP(FFA4,[1]Hoja1!$E$10:$E$66,1,FALSE)</f>
        <v>#REF!</v>
      </c>
      <c r="FFH4" t="e">
        <f>+VLOOKUP(FFB4,[1]Hoja1!$E$10:$E$66,1,FALSE)</f>
        <v>#N/A</v>
      </c>
      <c r="FFI4" t="e">
        <f>+VLOOKUP(FFC4,[1]Hoja1!$E$10:$E$66,1,FALSE)</f>
        <v>#REF!</v>
      </c>
      <c r="FFJ4" t="e">
        <f>+VLOOKUP(FFD4,[1]Hoja1!$E$10:$E$66,1,FALSE)</f>
        <v>#N/A</v>
      </c>
      <c r="FFK4" t="e">
        <f>+VLOOKUP(FFE4,[1]Hoja1!$E$10:$E$66,1,FALSE)</f>
        <v>#REF!</v>
      </c>
      <c r="FFL4" t="e">
        <f>+VLOOKUP(FFF4,[1]Hoja1!$E$10:$E$66,1,FALSE)</f>
        <v>#REF!</v>
      </c>
      <c r="FFM4" t="e">
        <f>+VLOOKUP(FFG4,[1]Hoja1!$E$10:$E$66,1,FALSE)</f>
        <v>#REF!</v>
      </c>
      <c r="FFN4" t="e">
        <f>+VLOOKUP(FFH4,[1]Hoja1!$E$10:$E$66,1,FALSE)</f>
        <v>#N/A</v>
      </c>
      <c r="FFO4" t="e">
        <f>+VLOOKUP(FFI4,[1]Hoja1!$E$10:$E$66,1,FALSE)</f>
        <v>#REF!</v>
      </c>
      <c r="FFP4" t="e">
        <f>+VLOOKUP(FFJ4,[1]Hoja1!$E$10:$E$66,1,FALSE)</f>
        <v>#N/A</v>
      </c>
      <c r="FFQ4" t="e">
        <f>+VLOOKUP(FFK4,[1]Hoja1!$E$10:$E$66,1,FALSE)</f>
        <v>#REF!</v>
      </c>
      <c r="FFR4" t="e">
        <f>+VLOOKUP(FFL4,[1]Hoja1!$E$10:$E$66,1,FALSE)</f>
        <v>#REF!</v>
      </c>
      <c r="FFS4" t="e">
        <f>+VLOOKUP(FFM4,[1]Hoja1!$E$10:$E$66,1,FALSE)</f>
        <v>#REF!</v>
      </c>
      <c r="FFT4" t="e">
        <f>+VLOOKUP(FFN4,[1]Hoja1!$E$10:$E$66,1,FALSE)</f>
        <v>#N/A</v>
      </c>
      <c r="FFU4" t="e">
        <f>+VLOOKUP(FFO4,[1]Hoja1!$E$10:$E$66,1,FALSE)</f>
        <v>#REF!</v>
      </c>
      <c r="FFV4" t="e">
        <f>+VLOOKUP(FFP4,[1]Hoja1!$E$10:$E$66,1,FALSE)</f>
        <v>#N/A</v>
      </c>
      <c r="FFW4" t="e">
        <f>+VLOOKUP(FFQ4,[1]Hoja1!$E$10:$E$66,1,FALSE)</f>
        <v>#REF!</v>
      </c>
      <c r="FFX4" t="e">
        <f>+VLOOKUP(FFR4,[1]Hoja1!$E$10:$E$66,1,FALSE)</f>
        <v>#REF!</v>
      </c>
      <c r="FFY4" t="e">
        <f>+VLOOKUP(FFS4,[1]Hoja1!$E$10:$E$66,1,FALSE)</f>
        <v>#REF!</v>
      </c>
      <c r="FFZ4" t="e">
        <f>+VLOOKUP(FFT4,[1]Hoja1!$E$10:$E$66,1,FALSE)</f>
        <v>#N/A</v>
      </c>
      <c r="FGA4" t="e">
        <f>+VLOOKUP(FFU4,[1]Hoja1!$E$10:$E$66,1,FALSE)</f>
        <v>#REF!</v>
      </c>
      <c r="FGB4" t="e">
        <f>+VLOOKUP(FFV4,[1]Hoja1!$E$10:$E$66,1,FALSE)</f>
        <v>#N/A</v>
      </c>
      <c r="FGC4" t="e">
        <f>+VLOOKUP(FFW4,[1]Hoja1!$E$10:$E$66,1,FALSE)</f>
        <v>#REF!</v>
      </c>
      <c r="FGD4" t="e">
        <f>+VLOOKUP(FFX4,[1]Hoja1!$E$10:$E$66,1,FALSE)</f>
        <v>#REF!</v>
      </c>
      <c r="FGE4" t="e">
        <f>+VLOOKUP(FFY4,[1]Hoja1!$E$10:$E$66,1,FALSE)</f>
        <v>#REF!</v>
      </c>
      <c r="FGF4" t="e">
        <f>+VLOOKUP(FFZ4,[1]Hoja1!$E$10:$E$66,1,FALSE)</f>
        <v>#N/A</v>
      </c>
      <c r="FGG4" t="e">
        <f>+VLOOKUP(FGA4,[1]Hoja1!$E$10:$E$66,1,FALSE)</f>
        <v>#REF!</v>
      </c>
      <c r="FGH4" t="e">
        <f>+VLOOKUP(FGB4,[1]Hoja1!$E$10:$E$66,1,FALSE)</f>
        <v>#N/A</v>
      </c>
      <c r="FGI4" t="e">
        <f>+VLOOKUP(FGC4,[1]Hoja1!$E$10:$E$66,1,FALSE)</f>
        <v>#REF!</v>
      </c>
      <c r="FGJ4" t="e">
        <f>+VLOOKUP(FGD4,[1]Hoja1!$E$10:$E$66,1,FALSE)</f>
        <v>#REF!</v>
      </c>
      <c r="FGK4" t="e">
        <f>+VLOOKUP(FGE4,[1]Hoja1!$E$10:$E$66,1,FALSE)</f>
        <v>#REF!</v>
      </c>
      <c r="FGL4" t="e">
        <f>+VLOOKUP(FGF4,[1]Hoja1!$E$10:$E$66,1,FALSE)</f>
        <v>#N/A</v>
      </c>
      <c r="FGM4" t="e">
        <f>+VLOOKUP(FGG4,[1]Hoja1!$E$10:$E$66,1,FALSE)</f>
        <v>#REF!</v>
      </c>
      <c r="FGN4" t="e">
        <f>+VLOOKUP(FGH4,[1]Hoja1!$E$10:$E$66,1,FALSE)</f>
        <v>#N/A</v>
      </c>
      <c r="FGO4" t="e">
        <f>+VLOOKUP(FGI4,[1]Hoja1!$E$10:$E$66,1,FALSE)</f>
        <v>#REF!</v>
      </c>
      <c r="FGP4" t="e">
        <f>+VLOOKUP(FGJ4,[1]Hoja1!$E$10:$E$66,1,FALSE)</f>
        <v>#REF!</v>
      </c>
      <c r="FGQ4" t="e">
        <f>+VLOOKUP(FGK4,[1]Hoja1!$E$10:$E$66,1,FALSE)</f>
        <v>#REF!</v>
      </c>
      <c r="FGR4" t="e">
        <f>+VLOOKUP(FGL4,[1]Hoja1!$E$10:$E$66,1,FALSE)</f>
        <v>#N/A</v>
      </c>
      <c r="FGS4" t="e">
        <f>+VLOOKUP(FGM4,[1]Hoja1!$E$10:$E$66,1,FALSE)</f>
        <v>#REF!</v>
      </c>
      <c r="FGT4" t="e">
        <f>+VLOOKUP(FGN4,[1]Hoja1!$E$10:$E$66,1,FALSE)</f>
        <v>#N/A</v>
      </c>
      <c r="FGU4" t="e">
        <f>+VLOOKUP(FGO4,[1]Hoja1!$E$10:$E$66,1,FALSE)</f>
        <v>#REF!</v>
      </c>
      <c r="FGV4" t="e">
        <f>+VLOOKUP(FGP4,[1]Hoja1!$E$10:$E$66,1,FALSE)</f>
        <v>#REF!</v>
      </c>
      <c r="FGW4" t="e">
        <f>+VLOOKUP(FGQ4,[1]Hoja1!$E$10:$E$66,1,FALSE)</f>
        <v>#REF!</v>
      </c>
      <c r="FGX4" t="e">
        <f>+VLOOKUP(FGR4,[1]Hoja1!$E$10:$E$66,1,FALSE)</f>
        <v>#N/A</v>
      </c>
      <c r="FGY4" t="e">
        <f>+VLOOKUP(FGS4,[1]Hoja1!$E$10:$E$66,1,FALSE)</f>
        <v>#REF!</v>
      </c>
      <c r="FGZ4" t="e">
        <f>+VLOOKUP(FGT4,[1]Hoja1!$E$10:$E$66,1,FALSE)</f>
        <v>#N/A</v>
      </c>
      <c r="FHA4" t="e">
        <f>+VLOOKUP(FGU4,[1]Hoja1!$E$10:$E$66,1,FALSE)</f>
        <v>#REF!</v>
      </c>
      <c r="FHB4" t="e">
        <f>+VLOOKUP(FGV4,[1]Hoja1!$E$10:$E$66,1,FALSE)</f>
        <v>#REF!</v>
      </c>
      <c r="FHC4" t="e">
        <f>+VLOOKUP(FGW4,[1]Hoja1!$E$10:$E$66,1,FALSE)</f>
        <v>#REF!</v>
      </c>
      <c r="FHD4" t="e">
        <f>+VLOOKUP(FGX4,[1]Hoja1!$E$10:$E$66,1,FALSE)</f>
        <v>#N/A</v>
      </c>
      <c r="FHE4" t="e">
        <f>+VLOOKUP(FGY4,[1]Hoja1!$E$10:$E$66,1,FALSE)</f>
        <v>#REF!</v>
      </c>
      <c r="FHF4" t="e">
        <f>+VLOOKUP(FGZ4,[1]Hoja1!$E$10:$E$66,1,FALSE)</f>
        <v>#N/A</v>
      </c>
      <c r="FHG4" t="e">
        <f>+VLOOKUP(FHA4,[1]Hoja1!$E$10:$E$66,1,FALSE)</f>
        <v>#REF!</v>
      </c>
      <c r="FHH4" t="e">
        <f>+VLOOKUP(FHB4,[1]Hoja1!$E$10:$E$66,1,FALSE)</f>
        <v>#REF!</v>
      </c>
      <c r="FHI4" t="e">
        <f>+VLOOKUP(FHC4,[1]Hoja1!$E$10:$E$66,1,FALSE)</f>
        <v>#REF!</v>
      </c>
      <c r="FHJ4" t="e">
        <f>+VLOOKUP(FHD4,[1]Hoja1!$E$10:$E$66,1,FALSE)</f>
        <v>#N/A</v>
      </c>
      <c r="FHK4" t="e">
        <f>+VLOOKUP(FHE4,[1]Hoja1!$E$10:$E$66,1,FALSE)</f>
        <v>#REF!</v>
      </c>
      <c r="FHL4" t="e">
        <f>+VLOOKUP(FHF4,[1]Hoja1!$E$10:$E$66,1,FALSE)</f>
        <v>#N/A</v>
      </c>
      <c r="FHM4" t="e">
        <f>+VLOOKUP(FHG4,[1]Hoja1!$E$10:$E$66,1,FALSE)</f>
        <v>#REF!</v>
      </c>
      <c r="FHN4" t="e">
        <f>+VLOOKUP(FHH4,[1]Hoja1!$E$10:$E$66,1,FALSE)</f>
        <v>#REF!</v>
      </c>
      <c r="FHO4" t="e">
        <f>+VLOOKUP(FHI4,[1]Hoja1!$E$10:$E$66,1,FALSE)</f>
        <v>#REF!</v>
      </c>
      <c r="FHP4" t="e">
        <f>+VLOOKUP(FHJ4,[1]Hoja1!$E$10:$E$66,1,FALSE)</f>
        <v>#N/A</v>
      </c>
      <c r="FHQ4" t="e">
        <f>+VLOOKUP(FHK4,[1]Hoja1!$E$10:$E$66,1,FALSE)</f>
        <v>#REF!</v>
      </c>
      <c r="FHR4" t="e">
        <f>+VLOOKUP(FHL4,[1]Hoja1!$E$10:$E$66,1,FALSE)</f>
        <v>#N/A</v>
      </c>
      <c r="FHS4" t="e">
        <f>+VLOOKUP(FHM4,[1]Hoja1!$E$10:$E$66,1,FALSE)</f>
        <v>#REF!</v>
      </c>
      <c r="FHT4" t="e">
        <f>+VLOOKUP(FHN4,[1]Hoja1!$E$10:$E$66,1,FALSE)</f>
        <v>#REF!</v>
      </c>
      <c r="FHU4" t="e">
        <f>+VLOOKUP(FHO4,[1]Hoja1!$E$10:$E$66,1,FALSE)</f>
        <v>#REF!</v>
      </c>
      <c r="FHV4" t="e">
        <f>+VLOOKUP(FHP4,[1]Hoja1!$E$10:$E$66,1,FALSE)</f>
        <v>#N/A</v>
      </c>
      <c r="FHW4" t="e">
        <f>+VLOOKUP(FHQ4,[1]Hoja1!$E$10:$E$66,1,FALSE)</f>
        <v>#REF!</v>
      </c>
      <c r="FHX4" t="e">
        <f>+VLOOKUP(FHR4,[1]Hoja1!$E$10:$E$66,1,FALSE)</f>
        <v>#N/A</v>
      </c>
      <c r="FHY4" t="e">
        <f>+VLOOKUP(FHS4,[1]Hoja1!$E$10:$E$66,1,FALSE)</f>
        <v>#REF!</v>
      </c>
      <c r="FHZ4" t="e">
        <f>+VLOOKUP(FHT4,[1]Hoja1!$E$10:$E$66,1,FALSE)</f>
        <v>#REF!</v>
      </c>
      <c r="FIA4" t="e">
        <f>+VLOOKUP(FHU4,[1]Hoja1!$E$10:$E$66,1,FALSE)</f>
        <v>#REF!</v>
      </c>
      <c r="FIB4" t="e">
        <f>+VLOOKUP(FHV4,[1]Hoja1!$E$10:$E$66,1,FALSE)</f>
        <v>#N/A</v>
      </c>
      <c r="FIC4" t="e">
        <f>+VLOOKUP(FHW4,[1]Hoja1!$E$10:$E$66,1,FALSE)</f>
        <v>#REF!</v>
      </c>
      <c r="FID4" t="e">
        <f>+VLOOKUP(FHX4,[1]Hoja1!$E$10:$E$66,1,FALSE)</f>
        <v>#N/A</v>
      </c>
      <c r="FIE4" t="e">
        <f>+VLOOKUP(FHY4,[1]Hoja1!$E$10:$E$66,1,FALSE)</f>
        <v>#REF!</v>
      </c>
      <c r="FIF4" t="e">
        <f>+VLOOKUP(FHZ4,[1]Hoja1!$E$10:$E$66,1,FALSE)</f>
        <v>#REF!</v>
      </c>
      <c r="FIG4" t="e">
        <f>+VLOOKUP(FIA4,[1]Hoja1!$E$10:$E$66,1,FALSE)</f>
        <v>#REF!</v>
      </c>
      <c r="FIH4" t="e">
        <f>+VLOOKUP(FIB4,[1]Hoja1!$E$10:$E$66,1,FALSE)</f>
        <v>#N/A</v>
      </c>
      <c r="FII4" t="e">
        <f>+VLOOKUP(FIC4,[1]Hoja1!$E$10:$E$66,1,FALSE)</f>
        <v>#REF!</v>
      </c>
      <c r="FIJ4" t="e">
        <f>+VLOOKUP(FID4,[1]Hoja1!$E$10:$E$66,1,FALSE)</f>
        <v>#N/A</v>
      </c>
      <c r="FIK4" t="e">
        <f>+VLOOKUP(FIE4,[1]Hoja1!$E$10:$E$66,1,FALSE)</f>
        <v>#REF!</v>
      </c>
      <c r="FIL4" t="e">
        <f>+VLOOKUP(FIF4,[1]Hoja1!$E$10:$E$66,1,FALSE)</f>
        <v>#REF!</v>
      </c>
      <c r="FIM4" t="e">
        <f>+VLOOKUP(FIG4,[1]Hoja1!$E$10:$E$66,1,FALSE)</f>
        <v>#REF!</v>
      </c>
      <c r="FIN4" t="e">
        <f>+VLOOKUP(FIH4,[1]Hoja1!$E$10:$E$66,1,FALSE)</f>
        <v>#N/A</v>
      </c>
      <c r="FIO4" t="e">
        <f>+VLOOKUP(FII4,[1]Hoja1!$E$10:$E$66,1,FALSE)</f>
        <v>#REF!</v>
      </c>
      <c r="FIP4" t="e">
        <f>+VLOOKUP(FIJ4,[1]Hoja1!$E$10:$E$66,1,FALSE)</f>
        <v>#N/A</v>
      </c>
      <c r="FIQ4" t="e">
        <f>+VLOOKUP(FIK4,[1]Hoja1!$E$10:$E$66,1,FALSE)</f>
        <v>#REF!</v>
      </c>
      <c r="FIR4" t="e">
        <f>+VLOOKUP(FIL4,[1]Hoja1!$E$10:$E$66,1,FALSE)</f>
        <v>#REF!</v>
      </c>
      <c r="FIS4" t="e">
        <f>+VLOOKUP(FIM4,[1]Hoja1!$E$10:$E$66,1,FALSE)</f>
        <v>#REF!</v>
      </c>
      <c r="FIT4" t="e">
        <f>+VLOOKUP(FIN4,[1]Hoja1!$E$10:$E$66,1,FALSE)</f>
        <v>#N/A</v>
      </c>
      <c r="FIU4" t="e">
        <f>+VLOOKUP(FIO4,[1]Hoja1!$E$10:$E$66,1,FALSE)</f>
        <v>#REF!</v>
      </c>
      <c r="FIV4" t="e">
        <f>+VLOOKUP(FIP4,[1]Hoja1!$E$10:$E$66,1,FALSE)</f>
        <v>#N/A</v>
      </c>
      <c r="FIW4" t="e">
        <f>+VLOOKUP(FIQ4,[1]Hoja1!$E$10:$E$66,1,FALSE)</f>
        <v>#REF!</v>
      </c>
      <c r="FIX4" t="e">
        <f>+VLOOKUP(FIR4,[1]Hoja1!$E$10:$E$66,1,FALSE)</f>
        <v>#REF!</v>
      </c>
      <c r="FIY4" t="e">
        <f>+VLOOKUP(FIS4,[1]Hoja1!$E$10:$E$66,1,FALSE)</f>
        <v>#REF!</v>
      </c>
      <c r="FIZ4" t="e">
        <f>+VLOOKUP(FIT4,[1]Hoja1!$E$10:$E$66,1,FALSE)</f>
        <v>#N/A</v>
      </c>
      <c r="FJA4" t="e">
        <f>+VLOOKUP(FIU4,[1]Hoja1!$E$10:$E$66,1,FALSE)</f>
        <v>#REF!</v>
      </c>
      <c r="FJB4" t="e">
        <f>+VLOOKUP(FIV4,[1]Hoja1!$E$10:$E$66,1,FALSE)</f>
        <v>#N/A</v>
      </c>
      <c r="FJC4" t="e">
        <f>+VLOOKUP(FIW4,[1]Hoja1!$E$10:$E$66,1,FALSE)</f>
        <v>#REF!</v>
      </c>
      <c r="FJD4" t="e">
        <f>+VLOOKUP(FIX4,[1]Hoja1!$E$10:$E$66,1,FALSE)</f>
        <v>#REF!</v>
      </c>
      <c r="FJE4" t="e">
        <f>+VLOOKUP(FIY4,[1]Hoja1!$E$10:$E$66,1,FALSE)</f>
        <v>#REF!</v>
      </c>
      <c r="FJF4" t="e">
        <f>+VLOOKUP(FIZ4,[1]Hoja1!$E$10:$E$66,1,FALSE)</f>
        <v>#N/A</v>
      </c>
      <c r="FJG4" t="e">
        <f>+VLOOKUP(FJA4,[1]Hoja1!$E$10:$E$66,1,FALSE)</f>
        <v>#REF!</v>
      </c>
      <c r="FJH4" t="e">
        <f>+VLOOKUP(FJB4,[1]Hoja1!$E$10:$E$66,1,FALSE)</f>
        <v>#N/A</v>
      </c>
      <c r="FJI4" t="e">
        <f>+VLOOKUP(FJC4,[1]Hoja1!$E$10:$E$66,1,FALSE)</f>
        <v>#REF!</v>
      </c>
      <c r="FJJ4" t="e">
        <f>+VLOOKUP(FJD4,[1]Hoja1!$E$10:$E$66,1,FALSE)</f>
        <v>#REF!</v>
      </c>
      <c r="FJK4" t="e">
        <f>+VLOOKUP(FJE4,[1]Hoja1!$E$10:$E$66,1,FALSE)</f>
        <v>#REF!</v>
      </c>
      <c r="FJL4" t="e">
        <f>+VLOOKUP(FJF4,[1]Hoja1!$E$10:$E$66,1,FALSE)</f>
        <v>#N/A</v>
      </c>
      <c r="FJM4" t="e">
        <f>+VLOOKUP(FJG4,[1]Hoja1!$E$10:$E$66,1,FALSE)</f>
        <v>#REF!</v>
      </c>
      <c r="FJN4" t="e">
        <f>+VLOOKUP(FJH4,[1]Hoja1!$E$10:$E$66,1,FALSE)</f>
        <v>#N/A</v>
      </c>
      <c r="FJO4" t="e">
        <f>+VLOOKUP(FJI4,[1]Hoja1!$E$10:$E$66,1,FALSE)</f>
        <v>#REF!</v>
      </c>
      <c r="FJP4" t="e">
        <f>+VLOOKUP(FJJ4,[1]Hoja1!$E$10:$E$66,1,FALSE)</f>
        <v>#REF!</v>
      </c>
      <c r="FJQ4" t="e">
        <f>+VLOOKUP(FJK4,[1]Hoja1!$E$10:$E$66,1,FALSE)</f>
        <v>#REF!</v>
      </c>
      <c r="FJR4" t="e">
        <f>+VLOOKUP(FJL4,[1]Hoja1!$E$10:$E$66,1,FALSE)</f>
        <v>#N/A</v>
      </c>
      <c r="FJS4" t="e">
        <f>+VLOOKUP(FJM4,[1]Hoja1!$E$10:$E$66,1,FALSE)</f>
        <v>#REF!</v>
      </c>
      <c r="FJT4" t="e">
        <f>+VLOOKUP(FJN4,[1]Hoja1!$E$10:$E$66,1,FALSE)</f>
        <v>#N/A</v>
      </c>
      <c r="FJU4" t="e">
        <f>+VLOOKUP(FJO4,[1]Hoja1!$E$10:$E$66,1,FALSE)</f>
        <v>#REF!</v>
      </c>
      <c r="FJV4" t="e">
        <f>+VLOOKUP(FJP4,[1]Hoja1!$E$10:$E$66,1,FALSE)</f>
        <v>#REF!</v>
      </c>
      <c r="FJW4" t="e">
        <f>+VLOOKUP(FJQ4,[1]Hoja1!$E$10:$E$66,1,FALSE)</f>
        <v>#REF!</v>
      </c>
      <c r="FJX4" t="e">
        <f>+VLOOKUP(FJR4,[1]Hoja1!$E$10:$E$66,1,FALSE)</f>
        <v>#N/A</v>
      </c>
      <c r="FJY4" t="e">
        <f>+VLOOKUP(FJS4,[1]Hoja1!$E$10:$E$66,1,FALSE)</f>
        <v>#REF!</v>
      </c>
      <c r="FJZ4" t="e">
        <f>+VLOOKUP(FJT4,[1]Hoja1!$E$10:$E$66,1,FALSE)</f>
        <v>#N/A</v>
      </c>
      <c r="FKA4" t="e">
        <f>+VLOOKUP(FJU4,[1]Hoja1!$E$10:$E$66,1,FALSE)</f>
        <v>#REF!</v>
      </c>
      <c r="FKB4" t="e">
        <f>+VLOOKUP(FJV4,[1]Hoja1!$E$10:$E$66,1,FALSE)</f>
        <v>#REF!</v>
      </c>
      <c r="FKC4" t="e">
        <f>+VLOOKUP(FJW4,[1]Hoja1!$E$10:$E$66,1,FALSE)</f>
        <v>#REF!</v>
      </c>
      <c r="FKD4" t="e">
        <f>+VLOOKUP(FJX4,[1]Hoja1!$E$10:$E$66,1,FALSE)</f>
        <v>#N/A</v>
      </c>
      <c r="FKE4" t="e">
        <f>+VLOOKUP(FJY4,[1]Hoja1!$E$10:$E$66,1,FALSE)</f>
        <v>#REF!</v>
      </c>
      <c r="FKF4" t="e">
        <f>+VLOOKUP(FJZ4,[1]Hoja1!$E$10:$E$66,1,FALSE)</f>
        <v>#N/A</v>
      </c>
      <c r="FKG4" t="e">
        <f>+VLOOKUP(FKA4,[1]Hoja1!$E$10:$E$66,1,FALSE)</f>
        <v>#REF!</v>
      </c>
      <c r="FKH4" t="e">
        <f>+VLOOKUP(FKB4,[1]Hoja1!$E$10:$E$66,1,FALSE)</f>
        <v>#REF!</v>
      </c>
      <c r="FKI4" t="e">
        <f>+VLOOKUP(FKC4,[1]Hoja1!$E$10:$E$66,1,FALSE)</f>
        <v>#REF!</v>
      </c>
      <c r="FKJ4" t="e">
        <f>+VLOOKUP(FKD4,[1]Hoja1!$E$10:$E$66,1,FALSE)</f>
        <v>#N/A</v>
      </c>
      <c r="FKK4" t="e">
        <f>+VLOOKUP(FKE4,[1]Hoja1!$E$10:$E$66,1,FALSE)</f>
        <v>#REF!</v>
      </c>
      <c r="FKL4" t="e">
        <f>+VLOOKUP(FKF4,[1]Hoja1!$E$10:$E$66,1,FALSE)</f>
        <v>#N/A</v>
      </c>
      <c r="FKM4" t="e">
        <f>+VLOOKUP(FKG4,[1]Hoja1!$E$10:$E$66,1,FALSE)</f>
        <v>#REF!</v>
      </c>
      <c r="FKN4" t="e">
        <f>+VLOOKUP(FKH4,[1]Hoja1!$E$10:$E$66,1,FALSE)</f>
        <v>#REF!</v>
      </c>
      <c r="FKO4" t="e">
        <f>+VLOOKUP(FKI4,[1]Hoja1!$E$10:$E$66,1,FALSE)</f>
        <v>#REF!</v>
      </c>
      <c r="FKP4" t="e">
        <f>+VLOOKUP(FKJ4,[1]Hoja1!$E$10:$E$66,1,FALSE)</f>
        <v>#N/A</v>
      </c>
      <c r="FKQ4" t="e">
        <f>+VLOOKUP(FKK4,[1]Hoja1!$E$10:$E$66,1,FALSE)</f>
        <v>#REF!</v>
      </c>
      <c r="FKR4" t="e">
        <f>+VLOOKUP(FKL4,[1]Hoja1!$E$10:$E$66,1,FALSE)</f>
        <v>#N/A</v>
      </c>
      <c r="FKS4" t="e">
        <f>+VLOOKUP(FKM4,[1]Hoja1!$E$10:$E$66,1,FALSE)</f>
        <v>#REF!</v>
      </c>
      <c r="FKT4" t="e">
        <f>+VLOOKUP(FKN4,[1]Hoja1!$E$10:$E$66,1,FALSE)</f>
        <v>#REF!</v>
      </c>
      <c r="FKU4" t="e">
        <f>+VLOOKUP(FKO4,[1]Hoja1!$E$10:$E$66,1,FALSE)</f>
        <v>#REF!</v>
      </c>
      <c r="FKV4" t="e">
        <f>+VLOOKUP(FKP4,[1]Hoja1!$E$10:$E$66,1,FALSE)</f>
        <v>#N/A</v>
      </c>
      <c r="FKW4" t="e">
        <f>+VLOOKUP(FKQ4,[1]Hoja1!$E$10:$E$66,1,FALSE)</f>
        <v>#REF!</v>
      </c>
      <c r="FKX4" t="e">
        <f>+VLOOKUP(FKR4,[1]Hoja1!$E$10:$E$66,1,FALSE)</f>
        <v>#N/A</v>
      </c>
      <c r="FKY4" t="e">
        <f>+VLOOKUP(FKS4,[1]Hoja1!$E$10:$E$66,1,FALSE)</f>
        <v>#REF!</v>
      </c>
      <c r="FKZ4" t="e">
        <f>+VLOOKUP(FKT4,[1]Hoja1!$E$10:$E$66,1,FALSE)</f>
        <v>#REF!</v>
      </c>
      <c r="FLA4" t="e">
        <f>+VLOOKUP(FKU4,[1]Hoja1!$E$10:$E$66,1,FALSE)</f>
        <v>#REF!</v>
      </c>
      <c r="FLB4" t="e">
        <f>+VLOOKUP(FKV4,[1]Hoja1!$E$10:$E$66,1,FALSE)</f>
        <v>#N/A</v>
      </c>
      <c r="FLC4" t="e">
        <f>+VLOOKUP(FKW4,[1]Hoja1!$E$10:$E$66,1,FALSE)</f>
        <v>#REF!</v>
      </c>
      <c r="FLD4" t="e">
        <f>+VLOOKUP(FKX4,[1]Hoja1!$E$10:$E$66,1,FALSE)</f>
        <v>#N/A</v>
      </c>
      <c r="FLE4" t="e">
        <f>+VLOOKUP(FKY4,[1]Hoja1!$E$10:$E$66,1,FALSE)</f>
        <v>#REF!</v>
      </c>
      <c r="FLF4" t="e">
        <f>+VLOOKUP(FKZ4,[1]Hoja1!$E$10:$E$66,1,FALSE)</f>
        <v>#REF!</v>
      </c>
      <c r="FLG4" t="e">
        <f>+VLOOKUP(FLA4,[1]Hoja1!$E$10:$E$66,1,FALSE)</f>
        <v>#REF!</v>
      </c>
      <c r="FLH4" t="e">
        <f>+VLOOKUP(FLB4,[1]Hoja1!$E$10:$E$66,1,FALSE)</f>
        <v>#N/A</v>
      </c>
      <c r="FLI4" t="e">
        <f>+VLOOKUP(FLC4,[1]Hoja1!$E$10:$E$66,1,FALSE)</f>
        <v>#REF!</v>
      </c>
      <c r="FLJ4" t="e">
        <f>+VLOOKUP(FLD4,[1]Hoja1!$E$10:$E$66,1,FALSE)</f>
        <v>#N/A</v>
      </c>
      <c r="FLK4" t="e">
        <f>+VLOOKUP(FLE4,[1]Hoja1!$E$10:$E$66,1,FALSE)</f>
        <v>#REF!</v>
      </c>
      <c r="FLL4" t="e">
        <f>+VLOOKUP(FLF4,[1]Hoja1!$E$10:$E$66,1,FALSE)</f>
        <v>#REF!</v>
      </c>
      <c r="FLM4" t="e">
        <f>+VLOOKUP(FLG4,[1]Hoja1!$E$10:$E$66,1,FALSE)</f>
        <v>#REF!</v>
      </c>
      <c r="FLN4" t="e">
        <f>+VLOOKUP(FLH4,[1]Hoja1!$E$10:$E$66,1,FALSE)</f>
        <v>#N/A</v>
      </c>
      <c r="FLO4" t="e">
        <f>+VLOOKUP(FLI4,[1]Hoja1!$E$10:$E$66,1,FALSE)</f>
        <v>#REF!</v>
      </c>
      <c r="FLP4" t="e">
        <f>+VLOOKUP(FLJ4,[1]Hoja1!$E$10:$E$66,1,FALSE)</f>
        <v>#N/A</v>
      </c>
      <c r="FLQ4" t="e">
        <f>+VLOOKUP(FLK4,[1]Hoja1!$E$10:$E$66,1,FALSE)</f>
        <v>#REF!</v>
      </c>
      <c r="FLR4" t="e">
        <f>+VLOOKUP(FLL4,[1]Hoja1!$E$10:$E$66,1,FALSE)</f>
        <v>#REF!</v>
      </c>
      <c r="FLS4" t="e">
        <f>+VLOOKUP(FLM4,[1]Hoja1!$E$10:$E$66,1,FALSE)</f>
        <v>#REF!</v>
      </c>
      <c r="FLT4" t="e">
        <f>+VLOOKUP(FLN4,[1]Hoja1!$E$10:$E$66,1,FALSE)</f>
        <v>#N/A</v>
      </c>
      <c r="FLU4" t="e">
        <f>+VLOOKUP(FLO4,[1]Hoja1!$E$10:$E$66,1,FALSE)</f>
        <v>#REF!</v>
      </c>
      <c r="FLV4" t="e">
        <f>+VLOOKUP(FLP4,[1]Hoja1!$E$10:$E$66,1,FALSE)</f>
        <v>#N/A</v>
      </c>
      <c r="FLW4" t="e">
        <f>+VLOOKUP(FLQ4,[1]Hoja1!$E$10:$E$66,1,FALSE)</f>
        <v>#REF!</v>
      </c>
      <c r="FLX4" t="e">
        <f>+VLOOKUP(FLR4,[1]Hoja1!$E$10:$E$66,1,FALSE)</f>
        <v>#REF!</v>
      </c>
      <c r="FLY4" t="e">
        <f>+VLOOKUP(FLS4,[1]Hoja1!$E$10:$E$66,1,FALSE)</f>
        <v>#REF!</v>
      </c>
      <c r="FLZ4" t="e">
        <f>+VLOOKUP(FLT4,[1]Hoja1!$E$10:$E$66,1,FALSE)</f>
        <v>#N/A</v>
      </c>
      <c r="FMA4" t="e">
        <f>+VLOOKUP(FLU4,[1]Hoja1!$E$10:$E$66,1,FALSE)</f>
        <v>#REF!</v>
      </c>
      <c r="FMB4" t="e">
        <f>+VLOOKUP(FLV4,[1]Hoja1!$E$10:$E$66,1,FALSE)</f>
        <v>#N/A</v>
      </c>
      <c r="FMC4" t="e">
        <f>+VLOOKUP(FLW4,[1]Hoja1!$E$10:$E$66,1,FALSE)</f>
        <v>#REF!</v>
      </c>
      <c r="FMD4" t="e">
        <f>+VLOOKUP(FLX4,[1]Hoja1!$E$10:$E$66,1,FALSE)</f>
        <v>#REF!</v>
      </c>
      <c r="FME4" t="e">
        <f>+VLOOKUP(FLY4,[1]Hoja1!$E$10:$E$66,1,FALSE)</f>
        <v>#REF!</v>
      </c>
      <c r="FMF4" t="e">
        <f>+VLOOKUP(FLZ4,[1]Hoja1!$E$10:$E$66,1,FALSE)</f>
        <v>#N/A</v>
      </c>
      <c r="FMG4" t="e">
        <f>+VLOOKUP(FMA4,[1]Hoja1!$E$10:$E$66,1,FALSE)</f>
        <v>#REF!</v>
      </c>
      <c r="FMH4" t="e">
        <f>+VLOOKUP(FMB4,[1]Hoja1!$E$10:$E$66,1,FALSE)</f>
        <v>#N/A</v>
      </c>
      <c r="FMI4" t="e">
        <f>+VLOOKUP(FMC4,[1]Hoja1!$E$10:$E$66,1,FALSE)</f>
        <v>#REF!</v>
      </c>
      <c r="FMJ4" t="e">
        <f>+VLOOKUP(FMD4,[1]Hoja1!$E$10:$E$66,1,FALSE)</f>
        <v>#REF!</v>
      </c>
      <c r="FMK4" t="e">
        <f>+VLOOKUP(FME4,[1]Hoja1!$E$10:$E$66,1,FALSE)</f>
        <v>#REF!</v>
      </c>
      <c r="FML4" t="e">
        <f>+VLOOKUP(FMF4,[1]Hoja1!$E$10:$E$66,1,FALSE)</f>
        <v>#N/A</v>
      </c>
      <c r="FMM4" t="e">
        <f>+VLOOKUP(FMG4,[1]Hoja1!$E$10:$E$66,1,FALSE)</f>
        <v>#REF!</v>
      </c>
      <c r="FMN4" t="e">
        <f>+VLOOKUP(FMH4,[1]Hoja1!$E$10:$E$66,1,FALSE)</f>
        <v>#N/A</v>
      </c>
      <c r="FMO4" t="e">
        <f>+VLOOKUP(FMI4,[1]Hoja1!$E$10:$E$66,1,FALSE)</f>
        <v>#REF!</v>
      </c>
      <c r="FMP4" t="e">
        <f>+VLOOKUP(FMJ4,[1]Hoja1!$E$10:$E$66,1,FALSE)</f>
        <v>#REF!</v>
      </c>
      <c r="FMQ4" t="e">
        <f>+VLOOKUP(FMK4,[1]Hoja1!$E$10:$E$66,1,FALSE)</f>
        <v>#REF!</v>
      </c>
      <c r="FMR4" t="e">
        <f>+VLOOKUP(FML4,[1]Hoja1!$E$10:$E$66,1,FALSE)</f>
        <v>#N/A</v>
      </c>
      <c r="FMS4" t="e">
        <f>+VLOOKUP(FMM4,[1]Hoja1!$E$10:$E$66,1,FALSE)</f>
        <v>#REF!</v>
      </c>
      <c r="FMT4" t="e">
        <f>+VLOOKUP(FMN4,[1]Hoja1!$E$10:$E$66,1,FALSE)</f>
        <v>#N/A</v>
      </c>
      <c r="FMU4" t="e">
        <f>+VLOOKUP(FMO4,[1]Hoja1!$E$10:$E$66,1,FALSE)</f>
        <v>#REF!</v>
      </c>
      <c r="FMV4" t="e">
        <f>+VLOOKUP(FMP4,[1]Hoja1!$E$10:$E$66,1,FALSE)</f>
        <v>#REF!</v>
      </c>
      <c r="FMW4" t="e">
        <f>+VLOOKUP(FMQ4,[1]Hoja1!$E$10:$E$66,1,FALSE)</f>
        <v>#REF!</v>
      </c>
      <c r="FMX4" t="e">
        <f>+VLOOKUP(FMR4,[1]Hoja1!$E$10:$E$66,1,FALSE)</f>
        <v>#N/A</v>
      </c>
      <c r="FMY4" t="e">
        <f>+VLOOKUP(FMS4,[1]Hoja1!$E$10:$E$66,1,FALSE)</f>
        <v>#REF!</v>
      </c>
      <c r="FMZ4" t="e">
        <f>+VLOOKUP(FMT4,[1]Hoja1!$E$10:$E$66,1,FALSE)</f>
        <v>#N/A</v>
      </c>
      <c r="FNA4" t="e">
        <f>+VLOOKUP(FMU4,[1]Hoja1!$E$10:$E$66,1,FALSE)</f>
        <v>#REF!</v>
      </c>
      <c r="FNB4" t="e">
        <f>+VLOOKUP(FMV4,[1]Hoja1!$E$10:$E$66,1,FALSE)</f>
        <v>#REF!</v>
      </c>
      <c r="FNC4" t="e">
        <f>+VLOOKUP(FMW4,[1]Hoja1!$E$10:$E$66,1,FALSE)</f>
        <v>#REF!</v>
      </c>
      <c r="FND4" t="e">
        <f>+VLOOKUP(FMX4,[1]Hoja1!$E$10:$E$66,1,FALSE)</f>
        <v>#N/A</v>
      </c>
      <c r="FNE4" t="e">
        <f>+VLOOKUP(FMY4,[1]Hoja1!$E$10:$E$66,1,FALSE)</f>
        <v>#REF!</v>
      </c>
      <c r="FNF4" t="e">
        <f>+VLOOKUP(FMZ4,[1]Hoja1!$E$10:$E$66,1,FALSE)</f>
        <v>#N/A</v>
      </c>
      <c r="FNG4" t="e">
        <f>+VLOOKUP(FNA4,[1]Hoja1!$E$10:$E$66,1,FALSE)</f>
        <v>#REF!</v>
      </c>
      <c r="FNH4" t="e">
        <f>+VLOOKUP(FNB4,[1]Hoja1!$E$10:$E$66,1,FALSE)</f>
        <v>#REF!</v>
      </c>
      <c r="FNI4" t="e">
        <f>+VLOOKUP(FNC4,[1]Hoja1!$E$10:$E$66,1,FALSE)</f>
        <v>#REF!</v>
      </c>
      <c r="FNJ4" t="e">
        <f>+VLOOKUP(FND4,[1]Hoja1!$E$10:$E$66,1,FALSE)</f>
        <v>#N/A</v>
      </c>
      <c r="FNK4" t="e">
        <f>+VLOOKUP(FNE4,[1]Hoja1!$E$10:$E$66,1,FALSE)</f>
        <v>#REF!</v>
      </c>
      <c r="FNL4" t="e">
        <f>+VLOOKUP(FNF4,[1]Hoja1!$E$10:$E$66,1,FALSE)</f>
        <v>#N/A</v>
      </c>
      <c r="FNM4" t="e">
        <f>+VLOOKUP(FNG4,[1]Hoja1!$E$10:$E$66,1,FALSE)</f>
        <v>#REF!</v>
      </c>
      <c r="FNN4" t="e">
        <f>+VLOOKUP(FNH4,[1]Hoja1!$E$10:$E$66,1,FALSE)</f>
        <v>#REF!</v>
      </c>
      <c r="FNO4" t="e">
        <f>+VLOOKUP(FNI4,[1]Hoja1!$E$10:$E$66,1,FALSE)</f>
        <v>#REF!</v>
      </c>
      <c r="FNP4" t="e">
        <f>+VLOOKUP(FNJ4,[1]Hoja1!$E$10:$E$66,1,FALSE)</f>
        <v>#N/A</v>
      </c>
      <c r="FNQ4" t="e">
        <f>+VLOOKUP(FNK4,[1]Hoja1!$E$10:$E$66,1,FALSE)</f>
        <v>#REF!</v>
      </c>
      <c r="FNR4" t="e">
        <f>+VLOOKUP(FNL4,[1]Hoja1!$E$10:$E$66,1,FALSE)</f>
        <v>#N/A</v>
      </c>
      <c r="FNS4" t="e">
        <f>+VLOOKUP(FNM4,[1]Hoja1!$E$10:$E$66,1,FALSE)</f>
        <v>#REF!</v>
      </c>
      <c r="FNT4" t="e">
        <f>+VLOOKUP(FNN4,[1]Hoja1!$E$10:$E$66,1,FALSE)</f>
        <v>#REF!</v>
      </c>
      <c r="FNU4" t="e">
        <f>+VLOOKUP(FNO4,[1]Hoja1!$E$10:$E$66,1,FALSE)</f>
        <v>#REF!</v>
      </c>
      <c r="FNV4" t="e">
        <f>+VLOOKUP(FNP4,[1]Hoja1!$E$10:$E$66,1,FALSE)</f>
        <v>#N/A</v>
      </c>
      <c r="FNW4" t="e">
        <f>+VLOOKUP(FNQ4,[1]Hoja1!$E$10:$E$66,1,FALSE)</f>
        <v>#REF!</v>
      </c>
      <c r="FNX4" t="e">
        <f>+VLOOKUP(FNR4,[1]Hoja1!$E$10:$E$66,1,FALSE)</f>
        <v>#N/A</v>
      </c>
      <c r="FNY4" t="e">
        <f>+VLOOKUP(FNS4,[1]Hoja1!$E$10:$E$66,1,FALSE)</f>
        <v>#REF!</v>
      </c>
      <c r="FNZ4" t="e">
        <f>+VLOOKUP(FNT4,[1]Hoja1!$E$10:$E$66,1,FALSE)</f>
        <v>#REF!</v>
      </c>
      <c r="FOA4" t="e">
        <f>+VLOOKUP(FNU4,[1]Hoja1!$E$10:$E$66,1,FALSE)</f>
        <v>#REF!</v>
      </c>
      <c r="FOB4" t="e">
        <f>+VLOOKUP(FNV4,[1]Hoja1!$E$10:$E$66,1,FALSE)</f>
        <v>#N/A</v>
      </c>
      <c r="FOC4" t="e">
        <f>+VLOOKUP(FNW4,[1]Hoja1!$E$10:$E$66,1,FALSE)</f>
        <v>#REF!</v>
      </c>
      <c r="FOD4" t="e">
        <f>+VLOOKUP(FNX4,[1]Hoja1!$E$10:$E$66,1,FALSE)</f>
        <v>#N/A</v>
      </c>
      <c r="FOE4" t="e">
        <f>+VLOOKUP(FNY4,[1]Hoja1!$E$10:$E$66,1,FALSE)</f>
        <v>#REF!</v>
      </c>
      <c r="FOF4" t="e">
        <f>+VLOOKUP(FNZ4,[1]Hoja1!$E$10:$E$66,1,FALSE)</f>
        <v>#REF!</v>
      </c>
      <c r="FOG4" t="e">
        <f>+VLOOKUP(FOA4,[1]Hoja1!$E$10:$E$66,1,FALSE)</f>
        <v>#REF!</v>
      </c>
      <c r="FOH4" t="e">
        <f>+VLOOKUP(FOB4,[1]Hoja1!$E$10:$E$66,1,FALSE)</f>
        <v>#N/A</v>
      </c>
      <c r="FOI4" t="e">
        <f>+VLOOKUP(FOC4,[1]Hoja1!$E$10:$E$66,1,FALSE)</f>
        <v>#REF!</v>
      </c>
      <c r="FOJ4" t="e">
        <f>+VLOOKUP(FOD4,[1]Hoja1!$E$10:$E$66,1,FALSE)</f>
        <v>#N/A</v>
      </c>
      <c r="FOK4" t="e">
        <f>+VLOOKUP(FOE4,[1]Hoja1!$E$10:$E$66,1,FALSE)</f>
        <v>#REF!</v>
      </c>
      <c r="FOL4" t="e">
        <f>+VLOOKUP(FOF4,[1]Hoja1!$E$10:$E$66,1,FALSE)</f>
        <v>#REF!</v>
      </c>
      <c r="FOM4" t="e">
        <f>+VLOOKUP(FOG4,[1]Hoja1!$E$10:$E$66,1,FALSE)</f>
        <v>#REF!</v>
      </c>
      <c r="FON4" t="e">
        <f>+VLOOKUP(FOH4,[1]Hoja1!$E$10:$E$66,1,FALSE)</f>
        <v>#N/A</v>
      </c>
      <c r="FOO4" t="e">
        <f>+VLOOKUP(FOI4,[1]Hoja1!$E$10:$E$66,1,FALSE)</f>
        <v>#REF!</v>
      </c>
      <c r="FOP4" t="e">
        <f>+VLOOKUP(FOJ4,[1]Hoja1!$E$10:$E$66,1,FALSE)</f>
        <v>#N/A</v>
      </c>
      <c r="FOQ4" t="e">
        <f>+VLOOKUP(FOK4,[1]Hoja1!$E$10:$E$66,1,FALSE)</f>
        <v>#REF!</v>
      </c>
      <c r="FOR4" t="e">
        <f>+VLOOKUP(FOL4,[1]Hoja1!$E$10:$E$66,1,FALSE)</f>
        <v>#REF!</v>
      </c>
      <c r="FOS4" t="e">
        <f>+VLOOKUP(FOM4,[1]Hoja1!$E$10:$E$66,1,FALSE)</f>
        <v>#REF!</v>
      </c>
      <c r="FOT4" t="e">
        <f>+VLOOKUP(FON4,[1]Hoja1!$E$10:$E$66,1,FALSE)</f>
        <v>#N/A</v>
      </c>
      <c r="FOU4" t="e">
        <f>+VLOOKUP(FOO4,[1]Hoja1!$E$10:$E$66,1,FALSE)</f>
        <v>#REF!</v>
      </c>
      <c r="FOV4" t="e">
        <f>+VLOOKUP(FOP4,[1]Hoja1!$E$10:$E$66,1,FALSE)</f>
        <v>#N/A</v>
      </c>
      <c r="FOW4" t="e">
        <f>+VLOOKUP(FOQ4,[1]Hoja1!$E$10:$E$66,1,FALSE)</f>
        <v>#REF!</v>
      </c>
      <c r="FOX4" t="e">
        <f>+VLOOKUP(FOR4,[1]Hoja1!$E$10:$E$66,1,FALSE)</f>
        <v>#REF!</v>
      </c>
      <c r="FOY4" t="e">
        <f>+VLOOKUP(FOS4,[1]Hoja1!$E$10:$E$66,1,FALSE)</f>
        <v>#REF!</v>
      </c>
      <c r="FOZ4" t="e">
        <f>+VLOOKUP(FOT4,[1]Hoja1!$E$10:$E$66,1,FALSE)</f>
        <v>#N/A</v>
      </c>
      <c r="FPA4" t="e">
        <f>+VLOOKUP(FOU4,[1]Hoja1!$E$10:$E$66,1,FALSE)</f>
        <v>#REF!</v>
      </c>
      <c r="FPB4" t="e">
        <f>+VLOOKUP(FOV4,[1]Hoja1!$E$10:$E$66,1,FALSE)</f>
        <v>#N/A</v>
      </c>
      <c r="FPC4" t="e">
        <f>+VLOOKUP(FOW4,[1]Hoja1!$E$10:$E$66,1,FALSE)</f>
        <v>#REF!</v>
      </c>
      <c r="FPD4" t="e">
        <f>+VLOOKUP(FOX4,[1]Hoja1!$E$10:$E$66,1,FALSE)</f>
        <v>#REF!</v>
      </c>
      <c r="FPE4" t="e">
        <f>+VLOOKUP(FOY4,[1]Hoja1!$E$10:$E$66,1,FALSE)</f>
        <v>#REF!</v>
      </c>
      <c r="FPF4" t="e">
        <f>+VLOOKUP(FOZ4,[1]Hoja1!$E$10:$E$66,1,FALSE)</f>
        <v>#N/A</v>
      </c>
      <c r="FPG4" t="e">
        <f>+VLOOKUP(FPA4,[1]Hoja1!$E$10:$E$66,1,FALSE)</f>
        <v>#REF!</v>
      </c>
      <c r="FPH4" t="e">
        <f>+VLOOKUP(FPB4,[1]Hoja1!$E$10:$E$66,1,FALSE)</f>
        <v>#N/A</v>
      </c>
      <c r="FPI4" t="e">
        <f>+VLOOKUP(FPC4,[1]Hoja1!$E$10:$E$66,1,FALSE)</f>
        <v>#REF!</v>
      </c>
      <c r="FPJ4" t="e">
        <f>+VLOOKUP(FPD4,[1]Hoja1!$E$10:$E$66,1,FALSE)</f>
        <v>#REF!</v>
      </c>
      <c r="FPK4" t="e">
        <f>+VLOOKUP(FPE4,[1]Hoja1!$E$10:$E$66,1,FALSE)</f>
        <v>#REF!</v>
      </c>
      <c r="FPL4" t="e">
        <f>+VLOOKUP(FPF4,[1]Hoja1!$E$10:$E$66,1,FALSE)</f>
        <v>#N/A</v>
      </c>
      <c r="FPM4" t="e">
        <f>+VLOOKUP(FPG4,[1]Hoja1!$E$10:$E$66,1,FALSE)</f>
        <v>#REF!</v>
      </c>
      <c r="FPN4" t="e">
        <f>+VLOOKUP(FPH4,[1]Hoja1!$E$10:$E$66,1,FALSE)</f>
        <v>#N/A</v>
      </c>
      <c r="FPO4" t="e">
        <f>+VLOOKUP(FPI4,[1]Hoja1!$E$10:$E$66,1,FALSE)</f>
        <v>#REF!</v>
      </c>
      <c r="FPP4" t="e">
        <f>+VLOOKUP(FPJ4,[1]Hoja1!$E$10:$E$66,1,FALSE)</f>
        <v>#REF!</v>
      </c>
      <c r="FPQ4" t="e">
        <f>+VLOOKUP(FPK4,[1]Hoja1!$E$10:$E$66,1,FALSE)</f>
        <v>#REF!</v>
      </c>
      <c r="FPR4" t="e">
        <f>+VLOOKUP(FPL4,[1]Hoja1!$E$10:$E$66,1,FALSE)</f>
        <v>#N/A</v>
      </c>
      <c r="FPS4" t="e">
        <f>+VLOOKUP(FPM4,[1]Hoja1!$E$10:$E$66,1,FALSE)</f>
        <v>#REF!</v>
      </c>
      <c r="FPT4" t="e">
        <f>+VLOOKUP(FPN4,[1]Hoja1!$E$10:$E$66,1,FALSE)</f>
        <v>#N/A</v>
      </c>
      <c r="FPU4" t="e">
        <f>+VLOOKUP(FPO4,[1]Hoja1!$E$10:$E$66,1,FALSE)</f>
        <v>#REF!</v>
      </c>
      <c r="FPV4" t="e">
        <f>+VLOOKUP(FPP4,[1]Hoja1!$E$10:$E$66,1,FALSE)</f>
        <v>#REF!</v>
      </c>
      <c r="FPW4" t="e">
        <f>+VLOOKUP(FPQ4,[1]Hoja1!$E$10:$E$66,1,FALSE)</f>
        <v>#REF!</v>
      </c>
      <c r="FPX4" t="e">
        <f>+VLOOKUP(FPR4,[1]Hoja1!$E$10:$E$66,1,FALSE)</f>
        <v>#N/A</v>
      </c>
      <c r="FPY4" t="e">
        <f>+VLOOKUP(FPS4,[1]Hoja1!$E$10:$E$66,1,FALSE)</f>
        <v>#REF!</v>
      </c>
      <c r="FPZ4" t="e">
        <f>+VLOOKUP(FPT4,[1]Hoja1!$E$10:$E$66,1,FALSE)</f>
        <v>#N/A</v>
      </c>
      <c r="FQA4" t="e">
        <f>+VLOOKUP(FPU4,[1]Hoja1!$E$10:$E$66,1,FALSE)</f>
        <v>#REF!</v>
      </c>
      <c r="FQB4" t="e">
        <f>+VLOOKUP(FPV4,[1]Hoja1!$E$10:$E$66,1,FALSE)</f>
        <v>#REF!</v>
      </c>
      <c r="FQC4" t="e">
        <f>+VLOOKUP(FPW4,[1]Hoja1!$E$10:$E$66,1,FALSE)</f>
        <v>#REF!</v>
      </c>
      <c r="FQD4" t="e">
        <f>+VLOOKUP(FPX4,[1]Hoja1!$E$10:$E$66,1,FALSE)</f>
        <v>#N/A</v>
      </c>
      <c r="FQE4" t="e">
        <f>+VLOOKUP(FPY4,[1]Hoja1!$E$10:$E$66,1,FALSE)</f>
        <v>#REF!</v>
      </c>
      <c r="FQF4" t="e">
        <f>+VLOOKUP(FPZ4,[1]Hoja1!$E$10:$E$66,1,FALSE)</f>
        <v>#N/A</v>
      </c>
      <c r="FQG4" t="e">
        <f>+VLOOKUP(FQA4,[1]Hoja1!$E$10:$E$66,1,FALSE)</f>
        <v>#REF!</v>
      </c>
      <c r="FQH4" t="e">
        <f>+VLOOKUP(FQB4,[1]Hoja1!$E$10:$E$66,1,FALSE)</f>
        <v>#REF!</v>
      </c>
      <c r="FQI4" t="e">
        <f>+VLOOKUP(FQC4,[1]Hoja1!$E$10:$E$66,1,FALSE)</f>
        <v>#REF!</v>
      </c>
      <c r="FQJ4" t="e">
        <f>+VLOOKUP(FQD4,[1]Hoja1!$E$10:$E$66,1,FALSE)</f>
        <v>#N/A</v>
      </c>
      <c r="FQK4" t="e">
        <f>+VLOOKUP(FQE4,[1]Hoja1!$E$10:$E$66,1,FALSE)</f>
        <v>#REF!</v>
      </c>
      <c r="FQL4" t="e">
        <f>+VLOOKUP(FQF4,[1]Hoja1!$E$10:$E$66,1,FALSE)</f>
        <v>#N/A</v>
      </c>
      <c r="FQM4" t="e">
        <f>+VLOOKUP(FQG4,[1]Hoja1!$E$10:$E$66,1,FALSE)</f>
        <v>#REF!</v>
      </c>
      <c r="FQN4" t="e">
        <f>+VLOOKUP(FQH4,[1]Hoja1!$E$10:$E$66,1,FALSE)</f>
        <v>#REF!</v>
      </c>
      <c r="FQO4" t="e">
        <f>+VLOOKUP(FQI4,[1]Hoja1!$E$10:$E$66,1,FALSE)</f>
        <v>#REF!</v>
      </c>
      <c r="FQP4" t="e">
        <f>+VLOOKUP(FQJ4,[1]Hoja1!$E$10:$E$66,1,FALSE)</f>
        <v>#N/A</v>
      </c>
      <c r="FQQ4" t="e">
        <f>+VLOOKUP(FQK4,[1]Hoja1!$E$10:$E$66,1,FALSE)</f>
        <v>#REF!</v>
      </c>
      <c r="FQR4" t="e">
        <f>+VLOOKUP(FQL4,[1]Hoja1!$E$10:$E$66,1,FALSE)</f>
        <v>#N/A</v>
      </c>
      <c r="FQS4" t="e">
        <f>+VLOOKUP(FQM4,[1]Hoja1!$E$10:$E$66,1,FALSE)</f>
        <v>#REF!</v>
      </c>
      <c r="FQT4" t="e">
        <f>+VLOOKUP(FQN4,[1]Hoja1!$E$10:$E$66,1,FALSE)</f>
        <v>#REF!</v>
      </c>
      <c r="FQU4" t="e">
        <f>+VLOOKUP(FQO4,[1]Hoja1!$E$10:$E$66,1,FALSE)</f>
        <v>#REF!</v>
      </c>
      <c r="FQV4" t="e">
        <f>+VLOOKUP(FQP4,[1]Hoja1!$E$10:$E$66,1,FALSE)</f>
        <v>#N/A</v>
      </c>
      <c r="FQW4" t="e">
        <f>+VLOOKUP(FQQ4,[1]Hoja1!$E$10:$E$66,1,FALSE)</f>
        <v>#REF!</v>
      </c>
      <c r="FQX4" t="e">
        <f>+VLOOKUP(FQR4,[1]Hoja1!$E$10:$E$66,1,FALSE)</f>
        <v>#N/A</v>
      </c>
      <c r="FQY4" t="e">
        <f>+VLOOKUP(FQS4,[1]Hoja1!$E$10:$E$66,1,FALSE)</f>
        <v>#REF!</v>
      </c>
      <c r="FQZ4" t="e">
        <f>+VLOOKUP(FQT4,[1]Hoja1!$E$10:$E$66,1,FALSE)</f>
        <v>#REF!</v>
      </c>
      <c r="FRA4" t="e">
        <f>+VLOOKUP(FQU4,[1]Hoja1!$E$10:$E$66,1,FALSE)</f>
        <v>#REF!</v>
      </c>
      <c r="FRB4" t="e">
        <f>+VLOOKUP(FQV4,[1]Hoja1!$E$10:$E$66,1,FALSE)</f>
        <v>#N/A</v>
      </c>
      <c r="FRC4" t="e">
        <f>+VLOOKUP(FQW4,[1]Hoja1!$E$10:$E$66,1,FALSE)</f>
        <v>#REF!</v>
      </c>
      <c r="FRD4" t="e">
        <f>+VLOOKUP(FQX4,[1]Hoja1!$E$10:$E$66,1,FALSE)</f>
        <v>#N/A</v>
      </c>
      <c r="FRE4" t="e">
        <f>+VLOOKUP(FQY4,[1]Hoja1!$E$10:$E$66,1,FALSE)</f>
        <v>#REF!</v>
      </c>
      <c r="FRF4" t="e">
        <f>+VLOOKUP(FQZ4,[1]Hoja1!$E$10:$E$66,1,FALSE)</f>
        <v>#REF!</v>
      </c>
      <c r="FRG4" t="e">
        <f>+VLOOKUP(FRA4,[1]Hoja1!$E$10:$E$66,1,FALSE)</f>
        <v>#REF!</v>
      </c>
      <c r="FRH4" t="e">
        <f>+VLOOKUP(FRB4,[1]Hoja1!$E$10:$E$66,1,FALSE)</f>
        <v>#N/A</v>
      </c>
      <c r="FRI4" t="e">
        <f>+VLOOKUP(FRC4,[1]Hoja1!$E$10:$E$66,1,FALSE)</f>
        <v>#REF!</v>
      </c>
      <c r="FRJ4" t="e">
        <f>+VLOOKUP(FRD4,[1]Hoja1!$E$10:$E$66,1,FALSE)</f>
        <v>#N/A</v>
      </c>
      <c r="FRK4" t="e">
        <f>+VLOOKUP(FRE4,[1]Hoja1!$E$10:$E$66,1,FALSE)</f>
        <v>#REF!</v>
      </c>
      <c r="FRL4" t="e">
        <f>+VLOOKUP(FRF4,[1]Hoja1!$E$10:$E$66,1,FALSE)</f>
        <v>#REF!</v>
      </c>
      <c r="FRM4" t="e">
        <f>+VLOOKUP(FRG4,[1]Hoja1!$E$10:$E$66,1,FALSE)</f>
        <v>#REF!</v>
      </c>
      <c r="FRN4" t="e">
        <f>+VLOOKUP(FRH4,[1]Hoja1!$E$10:$E$66,1,FALSE)</f>
        <v>#N/A</v>
      </c>
      <c r="FRO4" t="e">
        <f>+VLOOKUP(FRI4,[1]Hoja1!$E$10:$E$66,1,FALSE)</f>
        <v>#REF!</v>
      </c>
      <c r="FRP4" t="e">
        <f>+VLOOKUP(FRJ4,[1]Hoja1!$E$10:$E$66,1,FALSE)</f>
        <v>#N/A</v>
      </c>
      <c r="FRQ4" t="e">
        <f>+VLOOKUP(FRK4,[1]Hoja1!$E$10:$E$66,1,FALSE)</f>
        <v>#REF!</v>
      </c>
      <c r="FRR4" t="e">
        <f>+VLOOKUP(FRL4,[1]Hoja1!$E$10:$E$66,1,FALSE)</f>
        <v>#REF!</v>
      </c>
      <c r="FRS4" t="e">
        <f>+VLOOKUP(FRM4,[1]Hoja1!$E$10:$E$66,1,FALSE)</f>
        <v>#REF!</v>
      </c>
      <c r="FRT4" t="e">
        <f>+VLOOKUP(FRN4,[1]Hoja1!$E$10:$E$66,1,FALSE)</f>
        <v>#N/A</v>
      </c>
      <c r="FRU4" t="e">
        <f>+VLOOKUP(FRO4,[1]Hoja1!$E$10:$E$66,1,FALSE)</f>
        <v>#REF!</v>
      </c>
      <c r="FRV4" t="e">
        <f>+VLOOKUP(FRP4,[1]Hoja1!$E$10:$E$66,1,FALSE)</f>
        <v>#N/A</v>
      </c>
      <c r="FRW4" t="e">
        <f>+VLOOKUP(FRQ4,[1]Hoja1!$E$10:$E$66,1,FALSE)</f>
        <v>#REF!</v>
      </c>
      <c r="FRX4" t="e">
        <f>+VLOOKUP(FRR4,[1]Hoja1!$E$10:$E$66,1,FALSE)</f>
        <v>#REF!</v>
      </c>
      <c r="FRY4" t="e">
        <f>+VLOOKUP(FRS4,[1]Hoja1!$E$10:$E$66,1,FALSE)</f>
        <v>#REF!</v>
      </c>
      <c r="FRZ4" t="e">
        <f>+VLOOKUP(FRT4,[1]Hoja1!$E$10:$E$66,1,FALSE)</f>
        <v>#N/A</v>
      </c>
      <c r="FSA4" t="e">
        <f>+VLOOKUP(FRU4,[1]Hoja1!$E$10:$E$66,1,FALSE)</f>
        <v>#REF!</v>
      </c>
      <c r="FSB4" t="e">
        <f>+VLOOKUP(FRV4,[1]Hoja1!$E$10:$E$66,1,FALSE)</f>
        <v>#N/A</v>
      </c>
      <c r="FSC4" t="e">
        <f>+VLOOKUP(FRW4,[1]Hoja1!$E$10:$E$66,1,FALSE)</f>
        <v>#REF!</v>
      </c>
      <c r="FSD4" t="e">
        <f>+VLOOKUP(FRX4,[1]Hoja1!$E$10:$E$66,1,FALSE)</f>
        <v>#REF!</v>
      </c>
      <c r="FSE4" t="e">
        <f>+VLOOKUP(FRY4,[1]Hoja1!$E$10:$E$66,1,FALSE)</f>
        <v>#REF!</v>
      </c>
      <c r="FSF4" t="e">
        <f>+VLOOKUP(FRZ4,[1]Hoja1!$E$10:$E$66,1,FALSE)</f>
        <v>#N/A</v>
      </c>
      <c r="FSG4" t="e">
        <f>+VLOOKUP(FSA4,[1]Hoja1!$E$10:$E$66,1,FALSE)</f>
        <v>#REF!</v>
      </c>
      <c r="FSH4" t="e">
        <f>+VLOOKUP(FSB4,[1]Hoja1!$E$10:$E$66,1,FALSE)</f>
        <v>#N/A</v>
      </c>
      <c r="FSI4" t="e">
        <f>+VLOOKUP(FSC4,[1]Hoja1!$E$10:$E$66,1,FALSE)</f>
        <v>#REF!</v>
      </c>
      <c r="FSJ4" t="e">
        <f>+VLOOKUP(FSD4,[1]Hoja1!$E$10:$E$66,1,FALSE)</f>
        <v>#REF!</v>
      </c>
      <c r="FSK4" t="e">
        <f>+VLOOKUP(FSE4,[1]Hoja1!$E$10:$E$66,1,FALSE)</f>
        <v>#REF!</v>
      </c>
      <c r="FSL4" t="e">
        <f>+VLOOKUP(FSF4,[1]Hoja1!$E$10:$E$66,1,FALSE)</f>
        <v>#N/A</v>
      </c>
      <c r="FSM4" t="e">
        <f>+VLOOKUP(FSG4,[1]Hoja1!$E$10:$E$66,1,FALSE)</f>
        <v>#REF!</v>
      </c>
      <c r="FSN4" t="e">
        <f>+VLOOKUP(FSH4,[1]Hoja1!$E$10:$E$66,1,FALSE)</f>
        <v>#N/A</v>
      </c>
      <c r="FSO4" t="e">
        <f>+VLOOKUP(FSI4,[1]Hoja1!$E$10:$E$66,1,FALSE)</f>
        <v>#REF!</v>
      </c>
      <c r="FSP4" t="e">
        <f>+VLOOKUP(FSJ4,[1]Hoja1!$E$10:$E$66,1,FALSE)</f>
        <v>#REF!</v>
      </c>
      <c r="FSQ4" t="e">
        <f>+VLOOKUP(FSK4,[1]Hoja1!$E$10:$E$66,1,FALSE)</f>
        <v>#REF!</v>
      </c>
      <c r="FSR4" t="e">
        <f>+VLOOKUP(FSL4,[1]Hoja1!$E$10:$E$66,1,FALSE)</f>
        <v>#N/A</v>
      </c>
      <c r="FSS4" t="e">
        <f>+VLOOKUP(FSM4,[1]Hoja1!$E$10:$E$66,1,FALSE)</f>
        <v>#REF!</v>
      </c>
      <c r="FST4" t="e">
        <f>+VLOOKUP(FSN4,[1]Hoja1!$E$10:$E$66,1,FALSE)</f>
        <v>#N/A</v>
      </c>
      <c r="FSU4" t="e">
        <f>+VLOOKUP(FSO4,[1]Hoja1!$E$10:$E$66,1,FALSE)</f>
        <v>#REF!</v>
      </c>
      <c r="FSV4" t="e">
        <f>+VLOOKUP(FSP4,[1]Hoja1!$E$10:$E$66,1,FALSE)</f>
        <v>#REF!</v>
      </c>
      <c r="FSW4" t="e">
        <f>+VLOOKUP(FSQ4,[1]Hoja1!$E$10:$E$66,1,FALSE)</f>
        <v>#REF!</v>
      </c>
      <c r="FSX4" t="e">
        <f>+VLOOKUP(FSR4,[1]Hoja1!$E$10:$E$66,1,FALSE)</f>
        <v>#N/A</v>
      </c>
      <c r="FSY4" t="e">
        <f>+VLOOKUP(FSS4,[1]Hoja1!$E$10:$E$66,1,FALSE)</f>
        <v>#REF!</v>
      </c>
      <c r="FSZ4" t="e">
        <f>+VLOOKUP(FST4,[1]Hoja1!$E$10:$E$66,1,FALSE)</f>
        <v>#N/A</v>
      </c>
      <c r="FTA4" t="e">
        <f>+VLOOKUP(FSU4,[1]Hoja1!$E$10:$E$66,1,FALSE)</f>
        <v>#REF!</v>
      </c>
      <c r="FTB4" t="e">
        <f>+VLOOKUP(FSV4,[1]Hoja1!$E$10:$E$66,1,FALSE)</f>
        <v>#REF!</v>
      </c>
      <c r="FTC4" t="e">
        <f>+VLOOKUP(FSW4,[1]Hoja1!$E$10:$E$66,1,FALSE)</f>
        <v>#REF!</v>
      </c>
      <c r="FTD4" t="e">
        <f>+VLOOKUP(FSX4,[1]Hoja1!$E$10:$E$66,1,FALSE)</f>
        <v>#N/A</v>
      </c>
      <c r="FTE4" t="e">
        <f>+VLOOKUP(FSY4,[1]Hoja1!$E$10:$E$66,1,FALSE)</f>
        <v>#REF!</v>
      </c>
      <c r="FTF4" t="e">
        <f>+VLOOKUP(FSZ4,[1]Hoja1!$E$10:$E$66,1,FALSE)</f>
        <v>#N/A</v>
      </c>
      <c r="FTG4" t="e">
        <f>+VLOOKUP(FTA4,[1]Hoja1!$E$10:$E$66,1,FALSE)</f>
        <v>#REF!</v>
      </c>
      <c r="FTH4" t="e">
        <f>+VLOOKUP(FTB4,[1]Hoja1!$E$10:$E$66,1,FALSE)</f>
        <v>#REF!</v>
      </c>
      <c r="FTI4" t="e">
        <f>+VLOOKUP(FTC4,[1]Hoja1!$E$10:$E$66,1,FALSE)</f>
        <v>#REF!</v>
      </c>
      <c r="FTJ4" t="e">
        <f>+VLOOKUP(FTD4,[1]Hoja1!$E$10:$E$66,1,FALSE)</f>
        <v>#N/A</v>
      </c>
      <c r="FTK4" t="e">
        <f>+VLOOKUP(FTE4,[1]Hoja1!$E$10:$E$66,1,FALSE)</f>
        <v>#REF!</v>
      </c>
      <c r="FTL4" t="e">
        <f>+VLOOKUP(FTF4,[1]Hoja1!$E$10:$E$66,1,FALSE)</f>
        <v>#N/A</v>
      </c>
      <c r="FTM4" t="e">
        <f>+VLOOKUP(FTG4,[1]Hoja1!$E$10:$E$66,1,FALSE)</f>
        <v>#REF!</v>
      </c>
      <c r="FTN4" t="e">
        <f>+VLOOKUP(FTH4,[1]Hoja1!$E$10:$E$66,1,FALSE)</f>
        <v>#REF!</v>
      </c>
      <c r="FTO4" t="e">
        <f>+VLOOKUP(FTI4,[1]Hoja1!$E$10:$E$66,1,FALSE)</f>
        <v>#REF!</v>
      </c>
      <c r="FTP4" t="e">
        <f>+VLOOKUP(FTJ4,[1]Hoja1!$E$10:$E$66,1,FALSE)</f>
        <v>#N/A</v>
      </c>
      <c r="FTQ4" t="e">
        <f>+VLOOKUP(FTK4,[1]Hoja1!$E$10:$E$66,1,FALSE)</f>
        <v>#REF!</v>
      </c>
      <c r="FTR4" t="e">
        <f>+VLOOKUP(FTL4,[1]Hoja1!$E$10:$E$66,1,FALSE)</f>
        <v>#N/A</v>
      </c>
      <c r="FTS4" t="e">
        <f>+VLOOKUP(FTM4,[1]Hoja1!$E$10:$E$66,1,FALSE)</f>
        <v>#REF!</v>
      </c>
      <c r="FTT4" t="e">
        <f>+VLOOKUP(FTN4,[1]Hoja1!$E$10:$E$66,1,FALSE)</f>
        <v>#REF!</v>
      </c>
      <c r="FTU4" t="e">
        <f>+VLOOKUP(FTO4,[1]Hoja1!$E$10:$E$66,1,FALSE)</f>
        <v>#REF!</v>
      </c>
      <c r="FTV4" t="e">
        <f>+VLOOKUP(FTP4,[1]Hoja1!$E$10:$E$66,1,FALSE)</f>
        <v>#N/A</v>
      </c>
      <c r="FTW4" t="e">
        <f>+VLOOKUP(FTQ4,[1]Hoja1!$E$10:$E$66,1,FALSE)</f>
        <v>#REF!</v>
      </c>
      <c r="FTX4" t="e">
        <f>+VLOOKUP(FTR4,[1]Hoja1!$E$10:$E$66,1,FALSE)</f>
        <v>#N/A</v>
      </c>
      <c r="FTY4" t="e">
        <f>+VLOOKUP(FTS4,[1]Hoja1!$E$10:$E$66,1,FALSE)</f>
        <v>#REF!</v>
      </c>
      <c r="FTZ4" t="e">
        <f>+VLOOKUP(FTT4,[1]Hoja1!$E$10:$E$66,1,FALSE)</f>
        <v>#REF!</v>
      </c>
      <c r="FUA4" t="e">
        <f>+VLOOKUP(FTU4,[1]Hoja1!$E$10:$E$66,1,FALSE)</f>
        <v>#REF!</v>
      </c>
      <c r="FUB4" t="e">
        <f>+VLOOKUP(FTV4,[1]Hoja1!$E$10:$E$66,1,FALSE)</f>
        <v>#N/A</v>
      </c>
      <c r="FUC4" t="e">
        <f>+VLOOKUP(FTW4,[1]Hoja1!$E$10:$E$66,1,FALSE)</f>
        <v>#REF!</v>
      </c>
      <c r="FUD4" t="e">
        <f>+VLOOKUP(FTX4,[1]Hoja1!$E$10:$E$66,1,FALSE)</f>
        <v>#N/A</v>
      </c>
      <c r="FUE4" t="e">
        <f>+VLOOKUP(FTY4,[1]Hoja1!$E$10:$E$66,1,FALSE)</f>
        <v>#REF!</v>
      </c>
      <c r="FUF4" t="e">
        <f>+VLOOKUP(FTZ4,[1]Hoja1!$E$10:$E$66,1,FALSE)</f>
        <v>#REF!</v>
      </c>
      <c r="FUG4" t="e">
        <f>+VLOOKUP(FUA4,[1]Hoja1!$E$10:$E$66,1,FALSE)</f>
        <v>#REF!</v>
      </c>
      <c r="FUH4" t="e">
        <f>+VLOOKUP(FUB4,[1]Hoja1!$E$10:$E$66,1,FALSE)</f>
        <v>#N/A</v>
      </c>
      <c r="FUI4" t="e">
        <f>+VLOOKUP(FUC4,[1]Hoja1!$E$10:$E$66,1,FALSE)</f>
        <v>#REF!</v>
      </c>
      <c r="FUJ4" t="e">
        <f>+VLOOKUP(FUD4,[1]Hoja1!$E$10:$E$66,1,FALSE)</f>
        <v>#N/A</v>
      </c>
      <c r="FUK4" t="e">
        <f>+VLOOKUP(FUE4,[1]Hoja1!$E$10:$E$66,1,FALSE)</f>
        <v>#REF!</v>
      </c>
      <c r="FUL4" t="e">
        <f>+VLOOKUP(FUF4,[1]Hoja1!$E$10:$E$66,1,FALSE)</f>
        <v>#REF!</v>
      </c>
      <c r="FUM4" t="e">
        <f>+VLOOKUP(FUG4,[1]Hoja1!$E$10:$E$66,1,FALSE)</f>
        <v>#REF!</v>
      </c>
      <c r="FUN4" t="e">
        <f>+VLOOKUP(FUH4,[1]Hoja1!$E$10:$E$66,1,FALSE)</f>
        <v>#N/A</v>
      </c>
      <c r="FUO4" t="e">
        <f>+VLOOKUP(FUI4,[1]Hoja1!$E$10:$E$66,1,FALSE)</f>
        <v>#REF!</v>
      </c>
      <c r="FUP4" t="e">
        <f>+VLOOKUP(FUJ4,[1]Hoja1!$E$10:$E$66,1,FALSE)</f>
        <v>#N/A</v>
      </c>
      <c r="FUQ4" t="e">
        <f>+VLOOKUP(FUK4,[1]Hoja1!$E$10:$E$66,1,FALSE)</f>
        <v>#REF!</v>
      </c>
      <c r="FUR4" t="e">
        <f>+VLOOKUP(FUL4,[1]Hoja1!$E$10:$E$66,1,FALSE)</f>
        <v>#REF!</v>
      </c>
      <c r="FUS4" t="e">
        <f>+VLOOKUP(FUM4,[1]Hoja1!$E$10:$E$66,1,FALSE)</f>
        <v>#REF!</v>
      </c>
      <c r="FUT4" t="e">
        <f>+VLOOKUP(FUN4,[1]Hoja1!$E$10:$E$66,1,FALSE)</f>
        <v>#N/A</v>
      </c>
      <c r="FUU4" t="e">
        <f>+VLOOKUP(FUO4,[1]Hoja1!$E$10:$E$66,1,FALSE)</f>
        <v>#REF!</v>
      </c>
      <c r="FUV4" t="e">
        <f>+VLOOKUP(FUP4,[1]Hoja1!$E$10:$E$66,1,FALSE)</f>
        <v>#N/A</v>
      </c>
      <c r="FUW4" t="e">
        <f>+VLOOKUP(FUQ4,[1]Hoja1!$E$10:$E$66,1,FALSE)</f>
        <v>#REF!</v>
      </c>
      <c r="FUX4" t="e">
        <f>+VLOOKUP(FUR4,[1]Hoja1!$E$10:$E$66,1,FALSE)</f>
        <v>#REF!</v>
      </c>
      <c r="FUY4" t="e">
        <f>+VLOOKUP(FUS4,[1]Hoja1!$E$10:$E$66,1,FALSE)</f>
        <v>#REF!</v>
      </c>
      <c r="FUZ4" t="e">
        <f>+VLOOKUP(FUT4,[1]Hoja1!$E$10:$E$66,1,FALSE)</f>
        <v>#N/A</v>
      </c>
      <c r="FVA4" t="e">
        <f>+VLOOKUP(FUU4,[1]Hoja1!$E$10:$E$66,1,FALSE)</f>
        <v>#REF!</v>
      </c>
      <c r="FVB4" t="e">
        <f>+VLOOKUP(FUV4,[1]Hoja1!$E$10:$E$66,1,FALSE)</f>
        <v>#N/A</v>
      </c>
      <c r="FVC4" t="e">
        <f>+VLOOKUP(FUW4,[1]Hoja1!$E$10:$E$66,1,FALSE)</f>
        <v>#REF!</v>
      </c>
      <c r="FVD4" t="e">
        <f>+VLOOKUP(FUX4,[1]Hoja1!$E$10:$E$66,1,FALSE)</f>
        <v>#REF!</v>
      </c>
      <c r="FVE4" t="e">
        <f>+VLOOKUP(FUY4,[1]Hoja1!$E$10:$E$66,1,FALSE)</f>
        <v>#REF!</v>
      </c>
      <c r="FVF4" t="e">
        <f>+VLOOKUP(FUZ4,[1]Hoja1!$E$10:$E$66,1,FALSE)</f>
        <v>#N/A</v>
      </c>
      <c r="FVG4" t="e">
        <f>+VLOOKUP(FVA4,[1]Hoja1!$E$10:$E$66,1,FALSE)</f>
        <v>#REF!</v>
      </c>
      <c r="FVH4" t="e">
        <f>+VLOOKUP(FVB4,[1]Hoja1!$E$10:$E$66,1,FALSE)</f>
        <v>#N/A</v>
      </c>
      <c r="FVI4" t="e">
        <f>+VLOOKUP(FVC4,[1]Hoja1!$E$10:$E$66,1,FALSE)</f>
        <v>#REF!</v>
      </c>
      <c r="FVJ4" t="e">
        <f>+VLOOKUP(FVD4,[1]Hoja1!$E$10:$E$66,1,FALSE)</f>
        <v>#REF!</v>
      </c>
      <c r="FVK4" t="e">
        <f>+VLOOKUP(FVE4,[1]Hoja1!$E$10:$E$66,1,FALSE)</f>
        <v>#REF!</v>
      </c>
      <c r="FVL4" t="e">
        <f>+VLOOKUP(FVF4,[1]Hoja1!$E$10:$E$66,1,FALSE)</f>
        <v>#N/A</v>
      </c>
      <c r="FVM4" t="e">
        <f>+VLOOKUP(FVG4,[1]Hoja1!$E$10:$E$66,1,FALSE)</f>
        <v>#REF!</v>
      </c>
      <c r="FVN4" t="e">
        <f>+VLOOKUP(FVH4,[1]Hoja1!$E$10:$E$66,1,FALSE)</f>
        <v>#N/A</v>
      </c>
      <c r="FVO4" t="e">
        <f>+VLOOKUP(FVI4,[1]Hoja1!$E$10:$E$66,1,FALSE)</f>
        <v>#REF!</v>
      </c>
      <c r="FVP4" t="e">
        <f>+VLOOKUP(FVJ4,[1]Hoja1!$E$10:$E$66,1,FALSE)</f>
        <v>#REF!</v>
      </c>
      <c r="FVQ4" t="e">
        <f>+VLOOKUP(FVK4,[1]Hoja1!$E$10:$E$66,1,FALSE)</f>
        <v>#REF!</v>
      </c>
      <c r="FVR4" t="e">
        <f>+VLOOKUP(FVL4,[1]Hoja1!$E$10:$E$66,1,FALSE)</f>
        <v>#N/A</v>
      </c>
      <c r="FVS4" t="e">
        <f>+VLOOKUP(FVM4,[1]Hoja1!$E$10:$E$66,1,FALSE)</f>
        <v>#REF!</v>
      </c>
      <c r="FVT4" t="e">
        <f>+VLOOKUP(FVN4,[1]Hoja1!$E$10:$E$66,1,FALSE)</f>
        <v>#N/A</v>
      </c>
      <c r="FVU4" t="e">
        <f>+VLOOKUP(FVO4,[1]Hoja1!$E$10:$E$66,1,FALSE)</f>
        <v>#REF!</v>
      </c>
      <c r="FVV4" t="e">
        <f>+VLOOKUP(FVP4,[1]Hoja1!$E$10:$E$66,1,FALSE)</f>
        <v>#REF!</v>
      </c>
      <c r="FVW4" t="e">
        <f>+VLOOKUP(FVQ4,[1]Hoja1!$E$10:$E$66,1,FALSE)</f>
        <v>#REF!</v>
      </c>
      <c r="FVX4" t="e">
        <f>+VLOOKUP(FVR4,[1]Hoja1!$E$10:$E$66,1,FALSE)</f>
        <v>#N/A</v>
      </c>
      <c r="FVY4" t="e">
        <f>+VLOOKUP(FVS4,[1]Hoja1!$E$10:$E$66,1,FALSE)</f>
        <v>#REF!</v>
      </c>
      <c r="FVZ4" t="e">
        <f>+VLOOKUP(FVT4,[1]Hoja1!$E$10:$E$66,1,FALSE)</f>
        <v>#N/A</v>
      </c>
      <c r="FWA4" t="e">
        <f>+VLOOKUP(FVU4,[1]Hoja1!$E$10:$E$66,1,FALSE)</f>
        <v>#REF!</v>
      </c>
      <c r="FWB4" t="e">
        <f>+VLOOKUP(FVV4,[1]Hoja1!$E$10:$E$66,1,FALSE)</f>
        <v>#REF!</v>
      </c>
      <c r="FWC4" t="e">
        <f>+VLOOKUP(FVW4,[1]Hoja1!$E$10:$E$66,1,FALSE)</f>
        <v>#REF!</v>
      </c>
      <c r="FWD4" t="e">
        <f>+VLOOKUP(FVX4,[1]Hoja1!$E$10:$E$66,1,FALSE)</f>
        <v>#N/A</v>
      </c>
      <c r="FWE4" t="e">
        <f>+VLOOKUP(FVY4,[1]Hoja1!$E$10:$E$66,1,FALSE)</f>
        <v>#REF!</v>
      </c>
      <c r="FWF4" t="e">
        <f>+VLOOKUP(FVZ4,[1]Hoja1!$E$10:$E$66,1,FALSE)</f>
        <v>#N/A</v>
      </c>
      <c r="FWG4" t="e">
        <f>+VLOOKUP(FWA4,[1]Hoja1!$E$10:$E$66,1,FALSE)</f>
        <v>#REF!</v>
      </c>
      <c r="FWH4" t="e">
        <f>+VLOOKUP(FWB4,[1]Hoja1!$E$10:$E$66,1,FALSE)</f>
        <v>#REF!</v>
      </c>
      <c r="FWI4" t="e">
        <f>+VLOOKUP(FWC4,[1]Hoja1!$E$10:$E$66,1,FALSE)</f>
        <v>#REF!</v>
      </c>
      <c r="FWJ4" t="e">
        <f>+VLOOKUP(FWD4,[1]Hoja1!$E$10:$E$66,1,FALSE)</f>
        <v>#N/A</v>
      </c>
      <c r="FWK4" t="e">
        <f>+VLOOKUP(FWE4,[1]Hoja1!$E$10:$E$66,1,FALSE)</f>
        <v>#REF!</v>
      </c>
      <c r="FWL4" t="e">
        <f>+VLOOKUP(FWF4,[1]Hoja1!$E$10:$E$66,1,FALSE)</f>
        <v>#N/A</v>
      </c>
      <c r="FWM4" t="e">
        <f>+VLOOKUP(FWG4,[1]Hoja1!$E$10:$E$66,1,FALSE)</f>
        <v>#REF!</v>
      </c>
      <c r="FWN4" t="e">
        <f>+VLOOKUP(FWH4,[1]Hoja1!$E$10:$E$66,1,FALSE)</f>
        <v>#REF!</v>
      </c>
      <c r="FWO4" t="e">
        <f>+VLOOKUP(FWI4,[1]Hoja1!$E$10:$E$66,1,FALSE)</f>
        <v>#REF!</v>
      </c>
      <c r="FWP4" t="e">
        <f>+VLOOKUP(FWJ4,[1]Hoja1!$E$10:$E$66,1,FALSE)</f>
        <v>#N/A</v>
      </c>
      <c r="FWQ4" t="e">
        <f>+VLOOKUP(FWK4,[1]Hoja1!$E$10:$E$66,1,FALSE)</f>
        <v>#REF!</v>
      </c>
      <c r="FWR4" t="e">
        <f>+VLOOKUP(FWL4,[1]Hoja1!$E$10:$E$66,1,FALSE)</f>
        <v>#N/A</v>
      </c>
      <c r="FWS4" t="e">
        <f>+VLOOKUP(FWM4,[1]Hoja1!$E$10:$E$66,1,FALSE)</f>
        <v>#REF!</v>
      </c>
      <c r="FWT4" t="e">
        <f>+VLOOKUP(FWN4,[1]Hoja1!$E$10:$E$66,1,FALSE)</f>
        <v>#REF!</v>
      </c>
      <c r="FWU4" t="e">
        <f>+VLOOKUP(FWO4,[1]Hoja1!$E$10:$E$66,1,FALSE)</f>
        <v>#REF!</v>
      </c>
      <c r="FWV4" t="e">
        <f>+VLOOKUP(FWP4,[1]Hoja1!$E$10:$E$66,1,FALSE)</f>
        <v>#N/A</v>
      </c>
      <c r="FWW4" t="e">
        <f>+VLOOKUP(FWQ4,[1]Hoja1!$E$10:$E$66,1,FALSE)</f>
        <v>#REF!</v>
      </c>
      <c r="FWX4" t="e">
        <f>+VLOOKUP(FWR4,[1]Hoja1!$E$10:$E$66,1,FALSE)</f>
        <v>#N/A</v>
      </c>
      <c r="FWY4" t="e">
        <f>+VLOOKUP(FWS4,[1]Hoja1!$E$10:$E$66,1,FALSE)</f>
        <v>#REF!</v>
      </c>
      <c r="FWZ4" t="e">
        <f>+VLOOKUP(FWT4,[1]Hoja1!$E$10:$E$66,1,FALSE)</f>
        <v>#REF!</v>
      </c>
      <c r="FXA4" t="e">
        <f>+VLOOKUP(FWU4,[1]Hoja1!$E$10:$E$66,1,FALSE)</f>
        <v>#REF!</v>
      </c>
      <c r="FXB4" t="e">
        <f>+VLOOKUP(FWV4,[1]Hoja1!$E$10:$E$66,1,FALSE)</f>
        <v>#N/A</v>
      </c>
      <c r="FXC4" t="e">
        <f>+VLOOKUP(FWW4,[1]Hoja1!$E$10:$E$66,1,FALSE)</f>
        <v>#REF!</v>
      </c>
      <c r="FXD4" t="e">
        <f>+VLOOKUP(FWX4,[1]Hoja1!$E$10:$E$66,1,FALSE)</f>
        <v>#N/A</v>
      </c>
      <c r="FXE4" t="e">
        <f>+VLOOKUP(FWY4,[1]Hoja1!$E$10:$E$66,1,FALSE)</f>
        <v>#REF!</v>
      </c>
      <c r="FXF4" t="e">
        <f>+VLOOKUP(FWZ4,[1]Hoja1!$E$10:$E$66,1,FALSE)</f>
        <v>#REF!</v>
      </c>
      <c r="FXG4" t="e">
        <f>+VLOOKUP(FXA4,[1]Hoja1!$E$10:$E$66,1,FALSE)</f>
        <v>#REF!</v>
      </c>
      <c r="FXH4" t="e">
        <f>+VLOOKUP(FXB4,[1]Hoja1!$E$10:$E$66,1,FALSE)</f>
        <v>#N/A</v>
      </c>
      <c r="FXI4" t="e">
        <f>+VLOOKUP(FXC4,[1]Hoja1!$E$10:$E$66,1,FALSE)</f>
        <v>#REF!</v>
      </c>
      <c r="FXJ4" t="e">
        <f>+VLOOKUP(FXD4,[1]Hoja1!$E$10:$E$66,1,FALSE)</f>
        <v>#N/A</v>
      </c>
      <c r="FXK4" t="e">
        <f>+VLOOKUP(FXE4,[1]Hoja1!$E$10:$E$66,1,FALSE)</f>
        <v>#REF!</v>
      </c>
      <c r="FXL4" t="e">
        <f>+VLOOKUP(FXF4,[1]Hoja1!$E$10:$E$66,1,FALSE)</f>
        <v>#REF!</v>
      </c>
      <c r="FXM4" t="e">
        <f>+VLOOKUP(FXG4,[1]Hoja1!$E$10:$E$66,1,FALSE)</f>
        <v>#REF!</v>
      </c>
      <c r="FXN4" t="e">
        <f>+VLOOKUP(FXH4,[1]Hoja1!$E$10:$E$66,1,FALSE)</f>
        <v>#N/A</v>
      </c>
      <c r="FXO4" t="e">
        <f>+VLOOKUP(FXI4,[1]Hoja1!$E$10:$E$66,1,FALSE)</f>
        <v>#REF!</v>
      </c>
      <c r="FXP4" t="e">
        <f>+VLOOKUP(FXJ4,[1]Hoja1!$E$10:$E$66,1,FALSE)</f>
        <v>#N/A</v>
      </c>
      <c r="FXQ4" t="e">
        <f>+VLOOKUP(FXK4,[1]Hoja1!$E$10:$E$66,1,FALSE)</f>
        <v>#REF!</v>
      </c>
      <c r="FXR4" t="e">
        <f>+VLOOKUP(FXL4,[1]Hoja1!$E$10:$E$66,1,FALSE)</f>
        <v>#REF!</v>
      </c>
      <c r="FXS4" t="e">
        <f>+VLOOKUP(FXM4,[1]Hoja1!$E$10:$E$66,1,FALSE)</f>
        <v>#REF!</v>
      </c>
      <c r="FXT4" t="e">
        <f>+VLOOKUP(FXN4,[1]Hoja1!$E$10:$E$66,1,FALSE)</f>
        <v>#N/A</v>
      </c>
      <c r="FXU4" t="e">
        <f>+VLOOKUP(FXO4,[1]Hoja1!$E$10:$E$66,1,FALSE)</f>
        <v>#REF!</v>
      </c>
      <c r="FXV4" t="e">
        <f>+VLOOKUP(FXP4,[1]Hoja1!$E$10:$E$66,1,FALSE)</f>
        <v>#N/A</v>
      </c>
      <c r="FXW4" t="e">
        <f>+VLOOKUP(FXQ4,[1]Hoja1!$E$10:$E$66,1,FALSE)</f>
        <v>#REF!</v>
      </c>
      <c r="FXX4" t="e">
        <f>+VLOOKUP(FXR4,[1]Hoja1!$E$10:$E$66,1,FALSE)</f>
        <v>#REF!</v>
      </c>
      <c r="FXY4" t="e">
        <f>+VLOOKUP(FXS4,[1]Hoja1!$E$10:$E$66,1,FALSE)</f>
        <v>#REF!</v>
      </c>
      <c r="FXZ4" t="e">
        <f>+VLOOKUP(FXT4,[1]Hoja1!$E$10:$E$66,1,FALSE)</f>
        <v>#N/A</v>
      </c>
      <c r="FYA4" t="e">
        <f>+VLOOKUP(FXU4,[1]Hoja1!$E$10:$E$66,1,FALSE)</f>
        <v>#REF!</v>
      </c>
      <c r="FYB4" t="e">
        <f>+VLOOKUP(FXV4,[1]Hoja1!$E$10:$E$66,1,FALSE)</f>
        <v>#N/A</v>
      </c>
      <c r="FYC4" t="e">
        <f>+VLOOKUP(FXW4,[1]Hoja1!$E$10:$E$66,1,FALSE)</f>
        <v>#REF!</v>
      </c>
      <c r="FYD4" t="e">
        <f>+VLOOKUP(FXX4,[1]Hoja1!$E$10:$E$66,1,FALSE)</f>
        <v>#REF!</v>
      </c>
      <c r="FYE4" t="e">
        <f>+VLOOKUP(FXY4,[1]Hoja1!$E$10:$E$66,1,FALSE)</f>
        <v>#REF!</v>
      </c>
      <c r="FYF4" t="e">
        <f>+VLOOKUP(FXZ4,[1]Hoja1!$E$10:$E$66,1,FALSE)</f>
        <v>#N/A</v>
      </c>
      <c r="FYG4" t="e">
        <f>+VLOOKUP(FYA4,[1]Hoja1!$E$10:$E$66,1,FALSE)</f>
        <v>#REF!</v>
      </c>
      <c r="FYH4" t="e">
        <f>+VLOOKUP(FYB4,[1]Hoja1!$E$10:$E$66,1,FALSE)</f>
        <v>#N/A</v>
      </c>
      <c r="FYI4" t="e">
        <f>+VLOOKUP(FYC4,[1]Hoja1!$E$10:$E$66,1,FALSE)</f>
        <v>#REF!</v>
      </c>
      <c r="FYJ4" t="e">
        <f>+VLOOKUP(FYD4,[1]Hoja1!$E$10:$E$66,1,FALSE)</f>
        <v>#REF!</v>
      </c>
      <c r="FYK4" t="e">
        <f>+VLOOKUP(FYE4,[1]Hoja1!$E$10:$E$66,1,FALSE)</f>
        <v>#REF!</v>
      </c>
      <c r="FYL4" t="e">
        <f>+VLOOKUP(FYF4,[1]Hoja1!$E$10:$E$66,1,FALSE)</f>
        <v>#N/A</v>
      </c>
      <c r="FYM4" t="e">
        <f>+VLOOKUP(FYG4,[1]Hoja1!$E$10:$E$66,1,FALSE)</f>
        <v>#REF!</v>
      </c>
      <c r="FYN4" t="e">
        <f>+VLOOKUP(FYH4,[1]Hoja1!$E$10:$E$66,1,FALSE)</f>
        <v>#N/A</v>
      </c>
      <c r="FYO4" t="e">
        <f>+VLOOKUP(FYI4,[1]Hoja1!$E$10:$E$66,1,FALSE)</f>
        <v>#REF!</v>
      </c>
      <c r="FYP4" t="e">
        <f>+VLOOKUP(FYJ4,[1]Hoja1!$E$10:$E$66,1,FALSE)</f>
        <v>#REF!</v>
      </c>
      <c r="FYQ4" t="e">
        <f>+VLOOKUP(FYK4,[1]Hoja1!$E$10:$E$66,1,FALSE)</f>
        <v>#REF!</v>
      </c>
      <c r="FYR4" t="e">
        <f>+VLOOKUP(FYL4,[1]Hoja1!$E$10:$E$66,1,FALSE)</f>
        <v>#N/A</v>
      </c>
      <c r="FYS4" t="e">
        <f>+VLOOKUP(FYM4,[1]Hoja1!$E$10:$E$66,1,FALSE)</f>
        <v>#REF!</v>
      </c>
      <c r="FYT4" t="e">
        <f>+VLOOKUP(FYN4,[1]Hoja1!$E$10:$E$66,1,FALSE)</f>
        <v>#N/A</v>
      </c>
      <c r="FYU4" t="e">
        <f>+VLOOKUP(FYO4,[1]Hoja1!$E$10:$E$66,1,FALSE)</f>
        <v>#REF!</v>
      </c>
      <c r="FYV4" t="e">
        <f>+VLOOKUP(FYP4,[1]Hoja1!$E$10:$E$66,1,FALSE)</f>
        <v>#REF!</v>
      </c>
      <c r="FYW4" t="e">
        <f>+VLOOKUP(FYQ4,[1]Hoja1!$E$10:$E$66,1,FALSE)</f>
        <v>#REF!</v>
      </c>
      <c r="FYX4" t="e">
        <f>+VLOOKUP(FYR4,[1]Hoja1!$E$10:$E$66,1,FALSE)</f>
        <v>#N/A</v>
      </c>
      <c r="FYY4" t="e">
        <f>+VLOOKUP(FYS4,[1]Hoja1!$E$10:$E$66,1,FALSE)</f>
        <v>#REF!</v>
      </c>
      <c r="FYZ4" t="e">
        <f>+VLOOKUP(FYT4,[1]Hoja1!$E$10:$E$66,1,FALSE)</f>
        <v>#N/A</v>
      </c>
      <c r="FZA4" t="e">
        <f>+VLOOKUP(FYU4,[1]Hoja1!$E$10:$E$66,1,FALSE)</f>
        <v>#REF!</v>
      </c>
      <c r="FZB4" t="e">
        <f>+VLOOKUP(FYV4,[1]Hoja1!$E$10:$E$66,1,FALSE)</f>
        <v>#REF!</v>
      </c>
      <c r="FZC4" t="e">
        <f>+VLOOKUP(FYW4,[1]Hoja1!$E$10:$E$66,1,FALSE)</f>
        <v>#REF!</v>
      </c>
      <c r="FZD4" t="e">
        <f>+VLOOKUP(FYX4,[1]Hoja1!$E$10:$E$66,1,FALSE)</f>
        <v>#N/A</v>
      </c>
      <c r="FZE4" t="e">
        <f>+VLOOKUP(FYY4,[1]Hoja1!$E$10:$E$66,1,FALSE)</f>
        <v>#REF!</v>
      </c>
      <c r="FZF4" t="e">
        <f>+VLOOKUP(FYZ4,[1]Hoja1!$E$10:$E$66,1,FALSE)</f>
        <v>#N/A</v>
      </c>
      <c r="FZG4" t="e">
        <f>+VLOOKUP(FZA4,[1]Hoja1!$E$10:$E$66,1,FALSE)</f>
        <v>#REF!</v>
      </c>
      <c r="FZH4" t="e">
        <f>+VLOOKUP(FZB4,[1]Hoja1!$E$10:$E$66,1,FALSE)</f>
        <v>#REF!</v>
      </c>
      <c r="FZI4" t="e">
        <f>+VLOOKUP(FZC4,[1]Hoja1!$E$10:$E$66,1,FALSE)</f>
        <v>#REF!</v>
      </c>
      <c r="FZJ4" t="e">
        <f>+VLOOKUP(FZD4,[1]Hoja1!$E$10:$E$66,1,FALSE)</f>
        <v>#N/A</v>
      </c>
      <c r="FZK4" t="e">
        <f>+VLOOKUP(FZE4,[1]Hoja1!$E$10:$E$66,1,FALSE)</f>
        <v>#REF!</v>
      </c>
      <c r="FZL4" t="e">
        <f>+VLOOKUP(FZF4,[1]Hoja1!$E$10:$E$66,1,FALSE)</f>
        <v>#N/A</v>
      </c>
      <c r="FZM4" t="e">
        <f>+VLOOKUP(FZG4,[1]Hoja1!$E$10:$E$66,1,FALSE)</f>
        <v>#REF!</v>
      </c>
      <c r="FZN4" t="e">
        <f>+VLOOKUP(FZH4,[1]Hoja1!$E$10:$E$66,1,FALSE)</f>
        <v>#REF!</v>
      </c>
      <c r="FZO4" t="e">
        <f>+VLOOKUP(FZI4,[1]Hoja1!$E$10:$E$66,1,FALSE)</f>
        <v>#REF!</v>
      </c>
      <c r="FZP4" t="e">
        <f>+VLOOKUP(FZJ4,[1]Hoja1!$E$10:$E$66,1,FALSE)</f>
        <v>#N/A</v>
      </c>
      <c r="FZQ4" t="e">
        <f>+VLOOKUP(FZK4,[1]Hoja1!$E$10:$E$66,1,FALSE)</f>
        <v>#REF!</v>
      </c>
      <c r="FZR4" t="e">
        <f>+VLOOKUP(FZL4,[1]Hoja1!$E$10:$E$66,1,FALSE)</f>
        <v>#N/A</v>
      </c>
      <c r="FZS4" t="e">
        <f>+VLOOKUP(FZM4,[1]Hoja1!$E$10:$E$66,1,FALSE)</f>
        <v>#REF!</v>
      </c>
      <c r="FZT4" t="e">
        <f>+VLOOKUP(FZN4,[1]Hoja1!$E$10:$E$66,1,FALSE)</f>
        <v>#REF!</v>
      </c>
      <c r="FZU4" t="e">
        <f>+VLOOKUP(FZO4,[1]Hoja1!$E$10:$E$66,1,FALSE)</f>
        <v>#REF!</v>
      </c>
      <c r="FZV4" t="e">
        <f>+VLOOKUP(FZP4,[1]Hoja1!$E$10:$E$66,1,FALSE)</f>
        <v>#N/A</v>
      </c>
      <c r="FZW4" t="e">
        <f>+VLOOKUP(FZQ4,[1]Hoja1!$E$10:$E$66,1,FALSE)</f>
        <v>#REF!</v>
      </c>
      <c r="FZX4" t="e">
        <f>+VLOOKUP(FZR4,[1]Hoja1!$E$10:$E$66,1,FALSE)</f>
        <v>#N/A</v>
      </c>
      <c r="FZY4" t="e">
        <f>+VLOOKUP(FZS4,[1]Hoja1!$E$10:$E$66,1,FALSE)</f>
        <v>#REF!</v>
      </c>
      <c r="FZZ4" t="e">
        <f>+VLOOKUP(FZT4,[1]Hoja1!$E$10:$E$66,1,FALSE)</f>
        <v>#REF!</v>
      </c>
      <c r="GAA4" t="e">
        <f>+VLOOKUP(FZU4,[1]Hoja1!$E$10:$E$66,1,FALSE)</f>
        <v>#REF!</v>
      </c>
      <c r="GAB4" t="e">
        <f>+VLOOKUP(FZV4,[1]Hoja1!$E$10:$E$66,1,FALSE)</f>
        <v>#N/A</v>
      </c>
      <c r="GAC4" t="e">
        <f>+VLOOKUP(FZW4,[1]Hoja1!$E$10:$E$66,1,FALSE)</f>
        <v>#REF!</v>
      </c>
      <c r="GAD4" t="e">
        <f>+VLOOKUP(FZX4,[1]Hoja1!$E$10:$E$66,1,FALSE)</f>
        <v>#N/A</v>
      </c>
      <c r="GAE4" t="e">
        <f>+VLOOKUP(FZY4,[1]Hoja1!$E$10:$E$66,1,FALSE)</f>
        <v>#REF!</v>
      </c>
      <c r="GAF4" t="e">
        <f>+VLOOKUP(FZZ4,[1]Hoja1!$E$10:$E$66,1,FALSE)</f>
        <v>#REF!</v>
      </c>
      <c r="GAG4" t="e">
        <f>+VLOOKUP(GAA4,[1]Hoja1!$E$10:$E$66,1,FALSE)</f>
        <v>#REF!</v>
      </c>
      <c r="GAH4" t="e">
        <f>+VLOOKUP(GAB4,[1]Hoja1!$E$10:$E$66,1,FALSE)</f>
        <v>#N/A</v>
      </c>
      <c r="GAI4" t="e">
        <f>+VLOOKUP(GAC4,[1]Hoja1!$E$10:$E$66,1,FALSE)</f>
        <v>#REF!</v>
      </c>
      <c r="GAJ4" t="e">
        <f>+VLOOKUP(GAD4,[1]Hoja1!$E$10:$E$66,1,FALSE)</f>
        <v>#N/A</v>
      </c>
      <c r="GAK4" t="e">
        <f>+VLOOKUP(GAE4,[1]Hoja1!$E$10:$E$66,1,FALSE)</f>
        <v>#REF!</v>
      </c>
      <c r="GAL4" t="e">
        <f>+VLOOKUP(GAF4,[1]Hoja1!$E$10:$E$66,1,FALSE)</f>
        <v>#REF!</v>
      </c>
      <c r="GAM4" t="e">
        <f>+VLOOKUP(GAG4,[1]Hoja1!$E$10:$E$66,1,FALSE)</f>
        <v>#REF!</v>
      </c>
      <c r="GAN4" t="e">
        <f>+VLOOKUP(GAH4,[1]Hoja1!$E$10:$E$66,1,FALSE)</f>
        <v>#N/A</v>
      </c>
      <c r="GAO4" t="e">
        <f>+VLOOKUP(GAI4,[1]Hoja1!$E$10:$E$66,1,FALSE)</f>
        <v>#REF!</v>
      </c>
      <c r="GAP4" t="e">
        <f>+VLOOKUP(GAJ4,[1]Hoja1!$E$10:$E$66,1,FALSE)</f>
        <v>#N/A</v>
      </c>
      <c r="GAQ4" t="e">
        <f>+VLOOKUP(GAK4,[1]Hoja1!$E$10:$E$66,1,FALSE)</f>
        <v>#REF!</v>
      </c>
      <c r="GAR4" t="e">
        <f>+VLOOKUP(GAL4,[1]Hoja1!$E$10:$E$66,1,FALSE)</f>
        <v>#REF!</v>
      </c>
      <c r="GAS4" t="e">
        <f>+VLOOKUP(GAM4,[1]Hoja1!$E$10:$E$66,1,FALSE)</f>
        <v>#REF!</v>
      </c>
      <c r="GAT4" t="e">
        <f>+VLOOKUP(GAN4,[1]Hoja1!$E$10:$E$66,1,FALSE)</f>
        <v>#N/A</v>
      </c>
      <c r="GAU4" t="e">
        <f>+VLOOKUP(GAO4,[1]Hoja1!$E$10:$E$66,1,FALSE)</f>
        <v>#REF!</v>
      </c>
      <c r="GAV4" t="e">
        <f>+VLOOKUP(GAP4,[1]Hoja1!$E$10:$E$66,1,FALSE)</f>
        <v>#N/A</v>
      </c>
      <c r="GAW4" t="e">
        <f>+VLOOKUP(GAQ4,[1]Hoja1!$E$10:$E$66,1,FALSE)</f>
        <v>#REF!</v>
      </c>
      <c r="GAX4" t="e">
        <f>+VLOOKUP(GAR4,[1]Hoja1!$E$10:$E$66,1,FALSE)</f>
        <v>#REF!</v>
      </c>
      <c r="GAY4" t="e">
        <f>+VLOOKUP(GAS4,[1]Hoja1!$E$10:$E$66,1,FALSE)</f>
        <v>#REF!</v>
      </c>
      <c r="GAZ4" t="e">
        <f>+VLOOKUP(GAT4,[1]Hoja1!$E$10:$E$66,1,FALSE)</f>
        <v>#N/A</v>
      </c>
      <c r="GBA4" t="e">
        <f>+VLOOKUP(GAU4,[1]Hoja1!$E$10:$E$66,1,FALSE)</f>
        <v>#REF!</v>
      </c>
      <c r="GBB4" t="e">
        <f>+VLOOKUP(GAV4,[1]Hoja1!$E$10:$E$66,1,FALSE)</f>
        <v>#N/A</v>
      </c>
      <c r="GBC4" t="e">
        <f>+VLOOKUP(GAW4,[1]Hoja1!$E$10:$E$66,1,FALSE)</f>
        <v>#REF!</v>
      </c>
      <c r="GBD4" t="e">
        <f>+VLOOKUP(GAX4,[1]Hoja1!$E$10:$E$66,1,FALSE)</f>
        <v>#REF!</v>
      </c>
      <c r="GBE4" t="e">
        <f>+VLOOKUP(GAY4,[1]Hoja1!$E$10:$E$66,1,FALSE)</f>
        <v>#REF!</v>
      </c>
      <c r="GBF4" t="e">
        <f>+VLOOKUP(GAZ4,[1]Hoja1!$E$10:$E$66,1,FALSE)</f>
        <v>#N/A</v>
      </c>
      <c r="GBG4" t="e">
        <f>+VLOOKUP(GBA4,[1]Hoja1!$E$10:$E$66,1,FALSE)</f>
        <v>#REF!</v>
      </c>
      <c r="GBH4" t="e">
        <f>+VLOOKUP(GBB4,[1]Hoja1!$E$10:$E$66,1,FALSE)</f>
        <v>#N/A</v>
      </c>
      <c r="GBI4" t="e">
        <f>+VLOOKUP(GBC4,[1]Hoja1!$E$10:$E$66,1,FALSE)</f>
        <v>#REF!</v>
      </c>
      <c r="GBJ4" t="e">
        <f>+VLOOKUP(GBD4,[1]Hoja1!$E$10:$E$66,1,FALSE)</f>
        <v>#REF!</v>
      </c>
      <c r="GBK4" t="e">
        <f>+VLOOKUP(GBE4,[1]Hoja1!$E$10:$E$66,1,FALSE)</f>
        <v>#REF!</v>
      </c>
      <c r="GBL4" t="e">
        <f>+VLOOKUP(GBF4,[1]Hoja1!$E$10:$E$66,1,FALSE)</f>
        <v>#N/A</v>
      </c>
      <c r="GBM4" t="e">
        <f>+VLOOKUP(GBG4,[1]Hoja1!$E$10:$E$66,1,FALSE)</f>
        <v>#REF!</v>
      </c>
      <c r="GBN4" t="e">
        <f>+VLOOKUP(GBH4,[1]Hoja1!$E$10:$E$66,1,FALSE)</f>
        <v>#N/A</v>
      </c>
      <c r="GBO4" t="e">
        <f>+VLOOKUP(GBI4,[1]Hoja1!$E$10:$E$66,1,FALSE)</f>
        <v>#REF!</v>
      </c>
      <c r="GBP4" t="e">
        <f>+VLOOKUP(GBJ4,[1]Hoja1!$E$10:$E$66,1,FALSE)</f>
        <v>#REF!</v>
      </c>
      <c r="GBQ4" t="e">
        <f>+VLOOKUP(GBK4,[1]Hoja1!$E$10:$E$66,1,FALSE)</f>
        <v>#REF!</v>
      </c>
      <c r="GBR4" t="e">
        <f>+VLOOKUP(GBL4,[1]Hoja1!$E$10:$E$66,1,FALSE)</f>
        <v>#N/A</v>
      </c>
      <c r="GBS4" t="e">
        <f>+VLOOKUP(GBM4,[1]Hoja1!$E$10:$E$66,1,FALSE)</f>
        <v>#REF!</v>
      </c>
      <c r="GBT4" t="e">
        <f>+VLOOKUP(GBN4,[1]Hoja1!$E$10:$E$66,1,FALSE)</f>
        <v>#N/A</v>
      </c>
      <c r="GBU4" t="e">
        <f>+VLOOKUP(GBO4,[1]Hoja1!$E$10:$E$66,1,FALSE)</f>
        <v>#REF!</v>
      </c>
      <c r="GBV4" t="e">
        <f>+VLOOKUP(GBP4,[1]Hoja1!$E$10:$E$66,1,FALSE)</f>
        <v>#REF!</v>
      </c>
      <c r="GBW4" t="e">
        <f>+VLOOKUP(GBQ4,[1]Hoja1!$E$10:$E$66,1,FALSE)</f>
        <v>#REF!</v>
      </c>
      <c r="GBX4" t="e">
        <f>+VLOOKUP(GBR4,[1]Hoja1!$E$10:$E$66,1,FALSE)</f>
        <v>#N/A</v>
      </c>
      <c r="GBY4" t="e">
        <f>+VLOOKUP(GBS4,[1]Hoja1!$E$10:$E$66,1,FALSE)</f>
        <v>#REF!</v>
      </c>
      <c r="GBZ4" t="e">
        <f>+VLOOKUP(GBT4,[1]Hoja1!$E$10:$E$66,1,FALSE)</f>
        <v>#N/A</v>
      </c>
      <c r="GCA4" t="e">
        <f>+VLOOKUP(GBU4,[1]Hoja1!$E$10:$E$66,1,FALSE)</f>
        <v>#REF!</v>
      </c>
      <c r="GCB4" t="e">
        <f>+VLOOKUP(GBV4,[1]Hoja1!$E$10:$E$66,1,FALSE)</f>
        <v>#REF!</v>
      </c>
      <c r="GCC4" t="e">
        <f>+VLOOKUP(GBW4,[1]Hoja1!$E$10:$E$66,1,FALSE)</f>
        <v>#REF!</v>
      </c>
      <c r="GCD4" t="e">
        <f>+VLOOKUP(GBX4,[1]Hoja1!$E$10:$E$66,1,FALSE)</f>
        <v>#N/A</v>
      </c>
      <c r="GCE4" t="e">
        <f>+VLOOKUP(GBY4,[1]Hoja1!$E$10:$E$66,1,FALSE)</f>
        <v>#REF!</v>
      </c>
      <c r="GCF4" t="e">
        <f>+VLOOKUP(GBZ4,[1]Hoja1!$E$10:$E$66,1,FALSE)</f>
        <v>#N/A</v>
      </c>
      <c r="GCG4" t="e">
        <f>+VLOOKUP(GCA4,[1]Hoja1!$E$10:$E$66,1,FALSE)</f>
        <v>#REF!</v>
      </c>
      <c r="GCH4" t="e">
        <f>+VLOOKUP(GCB4,[1]Hoja1!$E$10:$E$66,1,FALSE)</f>
        <v>#REF!</v>
      </c>
      <c r="GCI4" t="e">
        <f>+VLOOKUP(GCC4,[1]Hoja1!$E$10:$E$66,1,FALSE)</f>
        <v>#REF!</v>
      </c>
      <c r="GCJ4" t="e">
        <f>+VLOOKUP(GCD4,[1]Hoja1!$E$10:$E$66,1,FALSE)</f>
        <v>#N/A</v>
      </c>
      <c r="GCK4" t="e">
        <f>+VLOOKUP(GCE4,[1]Hoja1!$E$10:$E$66,1,FALSE)</f>
        <v>#REF!</v>
      </c>
      <c r="GCL4" t="e">
        <f>+VLOOKUP(GCF4,[1]Hoja1!$E$10:$E$66,1,FALSE)</f>
        <v>#N/A</v>
      </c>
      <c r="GCM4" t="e">
        <f>+VLOOKUP(GCG4,[1]Hoja1!$E$10:$E$66,1,FALSE)</f>
        <v>#REF!</v>
      </c>
      <c r="GCN4" t="e">
        <f>+VLOOKUP(GCH4,[1]Hoja1!$E$10:$E$66,1,FALSE)</f>
        <v>#REF!</v>
      </c>
      <c r="GCO4" t="e">
        <f>+VLOOKUP(GCI4,[1]Hoja1!$E$10:$E$66,1,FALSE)</f>
        <v>#REF!</v>
      </c>
      <c r="GCP4" t="e">
        <f>+VLOOKUP(GCJ4,[1]Hoja1!$E$10:$E$66,1,FALSE)</f>
        <v>#N/A</v>
      </c>
      <c r="GCQ4" t="e">
        <f>+VLOOKUP(GCK4,[1]Hoja1!$E$10:$E$66,1,FALSE)</f>
        <v>#REF!</v>
      </c>
      <c r="GCR4" t="e">
        <f>+VLOOKUP(GCL4,[1]Hoja1!$E$10:$E$66,1,FALSE)</f>
        <v>#N/A</v>
      </c>
      <c r="GCS4" t="e">
        <f>+VLOOKUP(GCM4,[1]Hoja1!$E$10:$E$66,1,FALSE)</f>
        <v>#REF!</v>
      </c>
      <c r="GCT4" t="e">
        <f>+VLOOKUP(GCN4,[1]Hoja1!$E$10:$E$66,1,FALSE)</f>
        <v>#REF!</v>
      </c>
      <c r="GCU4" t="e">
        <f>+VLOOKUP(GCO4,[1]Hoja1!$E$10:$E$66,1,FALSE)</f>
        <v>#REF!</v>
      </c>
      <c r="GCV4" t="e">
        <f>+VLOOKUP(GCP4,[1]Hoja1!$E$10:$E$66,1,FALSE)</f>
        <v>#N/A</v>
      </c>
      <c r="GCW4" t="e">
        <f>+VLOOKUP(GCQ4,[1]Hoja1!$E$10:$E$66,1,FALSE)</f>
        <v>#REF!</v>
      </c>
      <c r="GCX4" t="e">
        <f>+VLOOKUP(GCR4,[1]Hoja1!$E$10:$E$66,1,FALSE)</f>
        <v>#N/A</v>
      </c>
      <c r="GCY4" t="e">
        <f>+VLOOKUP(GCS4,[1]Hoja1!$E$10:$E$66,1,FALSE)</f>
        <v>#REF!</v>
      </c>
      <c r="GCZ4" t="e">
        <f>+VLOOKUP(GCT4,[1]Hoja1!$E$10:$E$66,1,FALSE)</f>
        <v>#REF!</v>
      </c>
      <c r="GDA4" t="e">
        <f>+VLOOKUP(GCU4,[1]Hoja1!$E$10:$E$66,1,FALSE)</f>
        <v>#REF!</v>
      </c>
      <c r="GDB4" t="e">
        <f>+VLOOKUP(GCV4,[1]Hoja1!$E$10:$E$66,1,FALSE)</f>
        <v>#N/A</v>
      </c>
      <c r="GDC4" t="e">
        <f>+VLOOKUP(GCW4,[1]Hoja1!$E$10:$E$66,1,FALSE)</f>
        <v>#REF!</v>
      </c>
      <c r="GDD4" t="e">
        <f>+VLOOKUP(GCX4,[1]Hoja1!$E$10:$E$66,1,FALSE)</f>
        <v>#N/A</v>
      </c>
      <c r="GDE4" t="e">
        <f>+VLOOKUP(GCY4,[1]Hoja1!$E$10:$E$66,1,FALSE)</f>
        <v>#REF!</v>
      </c>
      <c r="GDF4" t="e">
        <f>+VLOOKUP(GCZ4,[1]Hoja1!$E$10:$E$66,1,FALSE)</f>
        <v>#REF!</v>
      </c>
      <c r="GDG4" t="e">
        <f>+VLOOKUP(GDA4,[1]Hoja1!$E$10:$E$66,1,FALSE)</f>
        <v>#REF!</v>
      </c>
      <c r="GDH4" t="e">
        <f>+VLOOKUP(GDB4,[1]Hoja1!$E$10:$E$66,1,FALSE)</f>
        <v>#N/A</v>
      </c>
      <c r="GDI4" t="e">
        <f>+VLOOKUP(GDC4,[1]Hoja1!$E$10:$E$66,1,FALSE)</f>
        <v>#REF!</v>
      </c>
      <c r="GDJ4" t="e">
        <f>+VLOOKUP(GDD4,[1]Hoja1!$E$10:$E$66,1,FALSE)</f>
        <v>#N/A</v>
      </c>
      <c r="GDK4" t="e">
        <f>+VLOOKUP(GDE4,[1]Hoja1!$E$10:$E$66,1,FALSE)</f>
        <v>#REF!</v>
      </c>
      <c r="GDL4" t="e">
        <f>+VLOOKUP(GDF4,[1]Hoja1!$E$10:$E$66,1,FALSE)</f>
        <v>#REF!</v>
      </c>
      <c r="GDM4" t="e">
        <f>+VLOOKUP(GDG4,[1]Hoja1!$E$10:$E$66,1,FALSE)</f>
        <v>#REF!</v>
      </c>
      <c r="GDN4" t="e">
        <f>+VLOOKUP(GDH4,[1]Hoja1!$E$10:$E$66,1,FALSE)</f>
        <v>#N/A</v>
      </c>
      <c r="GDO4" t="e">
        <f>+VLOOKUP(GDI4,[1]Hoja1!$E$10:$E$66,1,FALSE)</f>
        <v>#REF!</v>
      </c>
      <c r="GDP4" t="e">
        <f>+VLOOKUP(GDJ4,[1]Hoja1!$E$10:$E$66,1,FALSE)</f>
        <v>#N/A</v>
      </c>
      <c r="GDQ4" t="e">
        <f>+VLOOKUP(GDK4,[1]Hoja1!$E$10:$E$66,1,FALSE)</f>
        <v>#REF!</v>
      </c>
      <c r="GDR4" t="e">
        <f>+VLOOKUP(GDL4,[1]Hoja1!$E$10:$E$66,1,FALSE)</f>
        <v>#REF!</v>
      </c>
      <c r="GDS4" t="e">
        <f>+VLOOKUP(GDM4,[1]Hoja1!$E$10:$E$66,1,FALSE)</f>
        <v>#REF!</v>
      </c>
      <c r="GDT4" t="e">
        <f>+VLOOKUP(GDN4,[1]Hoja1!$E$10:$E$66,1,FALSE)</f>
        <v>#N/A</v>
      </c>
      <c r="GDU4" t="e">
        <f>+VLOOKUP(GDO4,[1]Hoja1!$E$10:$E$66,1,FALSE)</f>
        <v>#REF!</v>
      </c>
      <c r="GDV4" t="e">
        <f>+VLOOKUP(GDP4,[1]Hoja1!$E$10:$E$66,1,FALSE)</f>
        <v>#N/A</v>
      </c>
      <c r="GDW4" t="e">
        <f>+VLOOKUP(GDQ4,[1]Hoja1!$E$10:$E$66,1,FALSE)</f>
        <v>#REF!</v>
      </c>
      <c r="GDX4" t="e">
        <f>+VLOOKUP(GDR4,[1]Hoja1!$E$10:$E$66,1,FALSE)</f>
        <v>#REF!</v>
      </c>
      <c r="GDY4" t="e">
        <f>+VLOOKUP(GDS4,[1]Hoja1!$E$10:$E$66,1,FALSE)</f>
        <v>#REF!</v>
      </c>
      <c r="GDZ4" t="e">
        <f>+VLOOKUP(GDT4,[1]Hoja1!$E$10:$E$66,1,FALSE)</f>
        <v>#N/A</v>
      </c>
      <c r="GEA4" t="e">
        <f>+VLOOKUP(GDU4,[1]Hoja1!$E$10:$E$66,1,FALSE)</f>
        <v>#REF!</v>
      </c>
      <c r="GEB4" t="e">
        <f>+VLOOKUP(GDV4,[1]Hoja1!$E$10:$E$66,1,FALSE)</f>
        <v>#N/A</v>
      </c>
      <c r="GEC4" t="e">
        <f>+VLOOKUP(GDW4,[1]Hoja1!$E$10:$E$66,1,FALSE)</f>
        <v>#REF!</v>
      </c>
      <c r="GED4" t="e">
        <f>+VLOOKUP(GDX4,[1]Hoja1!$E$10:$E$66,1,FALSE)</f>
        <v>#REF!</v>
      </c>
      <c r="GEE4" t="e">
        <f>+VLOOKUP(GDY4,[1]Hoja1!$E$10:$E$66,1,FALSE)</f>
        <v>#REF!</v>
      </c>
      <c r="GEF4" t="e">
        <f>+VLOOKUP(GDZ4,[1]Hoja1!$E$10:$E$66,1,FALSE)</f>
        <v>#N/A</v>
      </c>
      <c r="GEG4" t="e">
        <f>+VLOOKUP(GEA4,[1]Hoja1!$E$10:$E$66,1,FALSE)</f>
        <v>#REF!</v>
      </c>
      <c r="GEH4" t="e">
        <f>+VLOOKUP(GEB4,[1]Hoja1!$E$10:$E$66,1,FALSE)</f>
        <v>#N/A</v>
      </c>
      <c r="GEI4" t="e">
        <f>+VLOOKUP(GEC4,[1]Hoja1!$E$10:$E$66,1,FALSE)</f>
        <v>#REF!</v>
      </c>
      <c r="GEJ4" t="e">
        <f>+VLOOKUP(GED4,[1]Hoja1!$E$10:$E$66,1,FALSE)</f>
        <v>#REF!</v>
      </c>
      <c r="GEK4" t="e">
        <f>+VLOOKUP(GEE4,[1]Hoja1!$E$10:$E$66,1,FALSE)</f>
        <v>#REF!</v>
      </c>
      <c r="GEL4" t="e">
        <f>+VLOOKUP(GEF4,[1]Hoja1!$E$10:$E$66,1,FALSE)</f>
        <v>#N/A</v>
      </c>
      <c r="GEM4" t="e">
        <f>+VLOOKUP(GEG4,[1]Hoja1!$E$10:$E$66,1,FALSE)</f>
        <v>#REF!</v>
      </c>
      <c r="GEN4" t="e">
        <f>+VLOOKUP(GEH4,[1]Hoja1!$E$10:$E$66,1,FALSE)</f>
        <v>#N/A</v>
      </c>
      <c r="GEO4" t="e">
        <f>+VLOOKUP(GEI4,[1]Hoja1!$E$10:$E$66,1,FALSE)</f>
        <v>#REF!</v>
      </c>
      <c r="GEP4" t="e">
        <f>+VLOOKUP(GEJ4,[1]Hoja1!$E$10:$E$66,1,FALSE)</f>
        <v>#REF!</v>
      </c>
      <c r="GEQ4" t="e">
        <f>+VLOOKUP(GEK4,[1]Hoja1!$E$10:$E$66,1,FALSE)</f>
        <v>#REF!</v>
      </c>
      <c r="GER4" t="e">
        <f>+VLOOKUP(GEL4,[1]Hoja1!$E$10:$E$66,1,FALSE)</f>
        <v>#N/A</v>
      </c>
      <c r="GES4" t="e">
        <f>+VLOOKUP(GEM4,[1]Hoja1!$E$10:$E$66,1,FALSE)</f>
        <v>#REF!</v>
      </c>
      <c r="GET4" t="e">
        <f>+VLOOKUP(GEN4,[1]Hoja1!$E$10:$E$66,1,FALSE)</f>
        <v>#N/A</v>
      </c>
      <c r="GEU4" t="e">
        <f>+VLOOKUP(GEO4,[1]Hoja1!$E$10:$E$66,1,FALSE)</f>
        <v>#REF!</v>
      </c>
      <c r="GEV4" t="e">
        <f>+VLOOKUP(GEP4,[1]Hoja1!$E$10:$E$66,1,FALSE)</f>
        <v>#REF!</v>
      </c>
      <c r="GEW4" t="e">
        <f>+VLOOKUP(GEQ4,[1]Hoja1!$E$10:$E$66,1,FALSE)</f>
        <v>#REF!</v>
      </c>
      <c r="GEX4" t="e">
        <f>+VLOOKUP(GER4,[1]Hoja1!$E$10:$E$66,1,FALSE)</f>
        <v>#N/A</v>
      </c>
      <c r="GEY4" t="e">
        <f>+VLOOKUP(GES4,[1]Hoja1!$E$10:$E$66,1,FALSE)</f>
        <v>#REF!</v>
      </c>
      <c r="GEZ4" t="e">
        <f>+VLOOKUP(GET4,[1]Hoja1!$E$10:$E$66,1,FALSE)</f>
        <v>#N/A</v>
      </c>
      <c r="GFA4" t="e">
        <f>+VLOOKUP(GEU4,[1]Hoja1!$E$10:$E$66,1,FALSE)</f>
        <v>#REF!</v>
      </c>
      <c r="GFB4" t="e">
        <f>+VLOOKUP(GEV4,[1]Hoja1!$E$10:$E$66,1,FALSE)</f>
        <v>#REF!</v>
      </c>
      <c r="GFC4" t="e">
        <f>+VLOOKUP(GEW4,[1]Hoja1!$E$10:$E$66,1,FALSE)</f>
        <v>#REF!</v>
      </c>
      <c r="GFD4" t="e">
        <f>+VLOOKUP(GEX4,[1]Hoja1!$E$10:$E$66,1,FALSE)</f>
        <v>#N/A</v>
      </c>
      <c r="GFE4" t="e">
        <f>+VLOOKUP(GEY4,[1]Hoja1!$E$10:$E$66,1,FALSE)</f>
        <v>#REF!</v>
      </c>
      <c r="GFF4" t="e">
        <f>+VLOOKUP(GEZ4,[1]Hoja1!$E$10:$E$66,1,FALSE)</f>
        <v>#N/A</v>
      </c>
      <c r="GFG4" t="e">
        <f>+VLOOKUP(GFA4,[1]Hoja1!$E$10:$E$66,1,FALSE)</f>
        <v>#REF!</v>
      </c>
      <c r="GFH4" t="e">
        <f>+VLOOKUP(GFB4,[1]Hoja1!$E$10:$E$66,1,FALSE)</f>
        <v>#REF!</v>
      </c>
      <c r="GFI4" t="e">
        <f>+VLOOKUP(GFC4,[1]Hoja1!$E$10:$E$66,1,FALSE)</f>
        <v>#REF!</v>
      </c>
      <c r="GFJ4" t="e">
        <f>+VLOOKUP(GFD4,[1]Hoja1!$E$10:$E$66,1,FALSE)</f>
        <v>#N/A</v>
      </c>
      <c r="GFK4" t="e">
        <f>+VLOOKUP(GFE4,[1]Hoja1!$E$10:$E$66,1,FALSE)</f>
        <v>#REF!</v>
      </c>
      <c r="GFL4" t="e">
        <f>+VLOOKUP(GFF4,[1]Hoja1!$E$10:$E$66,1,FALSE)</f>
        <v>#N/A</v>
      </c>
      <c r="GFM4" t="e">
        <f>+VLOOKUP(GFG4,[1]Hoja1!$E$10:$E$66,1,FALSE)</f>
        <v>#REF!</v>
      </c>
      <c r="GFN4" t="e">
        <f>+VLOOKUP(GFH4,[1]Hoja1!$E$10:$E$66,1,FALSE)</f>
        <v>#REF!</v>
      </c>
      <c r="GFO4" t="e">
        <f>+VLOOKUP(GFI4,[1]Hoja1!$E$10:$E$66,1,FALSE)</f>
        <v>#REF!</v>
      </c>
      <c r="GFP4" t="e">
        <f>+VLOOKUP(GFJ4,[1]Hoja1!$E$10:$E$66,1,FALSE)</f>
        <v>#N/A</v>
      </c>
      <c r="GFQ4" t="e">
        <f>+VLOOKUP(GFK4,[1]Hoja1!$E$10:$E$66,1,FALSE)</f>
        <v>#REF!</v>
      </c>
      <c r="GFR4" t="e">
        <f>+VLOOKUP(GFL4,[1]Hoja1!$E$10:$E$66,1,FALSE)</f>
        <v>#N/A</v>
      </c>
      <c r="GFS4" t="e">
        <f>+VLOOKUP(GFM4,[1]Hoja1!$E$10:$E$66,1,FALSE)</f>
        <v>#REF!</v>
      </c>
      <c r="GFT4" t="e">
        <f>+VLOOKUP(GFN4,[1]Hoja1!$E$10:$E$66,1,FALSE)</f>
        <v>#REF!</v>
      </c>
      <c r="GFU4" t="e">
        <f>+VLOOKUP(GFO4,[1]Hoja1!$E$10:$E$66,1,FALSE)</f>
        <v>#REF!</v>
      </c>
      <c r="GFV4" t="e">
        <f>+VLOOKUP(GFP4,[1]Hoja1!$E$10:$E$66,1,FALSE)</f>
        <v>#N/A</v>
      </c>
      <c r="GFW4" t="e">
        <f>+VLOOKUP(GFQ4,[1]Hoja1!$E$10:$E$66,1,FALSE)</f>
        <v>#REF!</v>
      </c>
      <c r="GFX4" t="e">
        <f>+VLOOKUP(GFR4,[1]Hoja1!$E$10:$E$66,1,FALSE)</f>
        <v>#N/A</v>
      </c>
      <c r="GFY4" t="e">
        <f>+VLOOKUP(GFS4,[1]Hoja1!$E$10:$E$66,1,FALSE)</f>
        <v>#REF!</v>
      </c>
      <c r="GFZ4" t="e">
        <f>+VLOOKUP(GFT4,[1]Hoja1!$E$10:$E$66,1,FALSE)</f>
        <v>#REF!</v>
      </c>
      <c r="GGA4" t="e">
        <f>+VLOOKUP(GFU4,[1]Hoja1!$E$10:$E$66,1,FALSE)</f>
        <v>#REF!</v>
      </c>
      <c r="GGB4" t="e">
        <f>+VLOOKUP(GFV4,[1]Hoja1!$E$10:$E$66,1,FALSE)</f>
        <v>#N/A</v>
      </c>
      <c r="GGC4" t="e">
        <f>+VLOOKUP(GFW4,[1]Hoja1!$E$10:$E$66,1,FALSE)</f>
        <v>#REF!</v>
      </c>
      <c r="GGD4" t="e">
        <f>+VLOOKUP(GFX4,[1]Hoja1!$E$10:$E$66,1,FALSE)</f>
        <v>#N/A</v>
      </c>
      <c r="GGE4" t="e">
        <f>+VLOOKUP(GFY4,[1]Hoja1!$E$10:$E$66,1,FALSE)</f>
        <v>#REF!</v>
      </c>
      <c r="GGF4" t="e">
        <f>+VLOOKUP(GFZ4,[1]Hoja1!$E$10:$E$66,1,FALSE)</f>
        <v>#REF!</v>
      </c>
      <c r="GGG4" t="e">
        <f>+VLOOKUP(GGA4,[1]Hoja1!$E$10:$E$66,1,FALSE)</f>
        <v>#REF!</v>
      </c>
      <c r="GGH4" t="e">
        <f>+VLOOKUP(GGB4,[1]Hoja1!$E$10:$E$66,1,FALSE)</f>
        <v>#N/A</v>
      </c>
      <c r="GGI4" t="e">
        <f>+VLOOKUP(GGC4,[1]Hoja1!$E$10:$E$66,1,FALSE)</f>
        <v>#REF!</v>
      </c>
      <c r="GGJ4" t="e">
        <f>+VLOOKUP(GGD4,[1]Hoja1!$E$10:$E$66,1,FALSE)</f>
        <v>#N/A</v>
      </c>
      <c r="GGK4" t="e">
        <f>+VLOOKUP(GGE4,[1]Hoja1!$E$10:$E$66,1,FALSE)</f>
        <v>#REF!</v>
      </c>
      <c r="GGL4" t="e">
        <f>+VLOOKUP(GGF4,[1]Hoja1!$E$10:$E$66,1,FALSE)</f>
        <v>#REF!</v>
      </c>
      <c r="GGM4" t="e">
        <f>+VLOOKUP(GGG4,[1]Hoja1!$E$10:$E$66,1,FALSE)</f>
        <v>#REF!</v>
      </c>
      <c r="GGN4" t="e">
        <f>+VLOOKUP(GGH4,[1]Hoja1!$E$10:$E$66,1,FALSE)</f>
        <v>#N/A</v>
      </c>
      <c r="GGO4" t="e">
        <f>+VLOOKUP(GGI4,[1]Hoja1!$E$10:$E$66,1,FALSE)</f>
        <v>#REF!</v>
      </c>
      <c r="GGP4" t="e">
        <f>+VLOOKUP(GGJ4,[1]Hoja1!$E$10:$E$66,1,FALSE)</f>
        <v>#N/A</v>
      </c>
      <c r="GGQ4" t="e">
        <f>+VLOOKUP(GGK4,[1]Hoja1!$E$10:$E$66,1,FALSE)</f>
        <v>#REF!</v>
      </c>
      <c r="GGR4" t="e">
        <f>+VLOOKUP(GGL4,[1]Hoja1!$E$10:$E$66,1,FALSE)</f>
        <v>#REF!</v>
      </c>
      <c r="GGS4" t="e">
        <f>+VLOOKUP(GGM4,[1]Hoja1!$E$10:$E$66,1,FALSE)</f>
        <v>#REF!</v>
      </c>
      <c r="GGT4" t="e">
        <f>+VLOOKUP(GGN4,[1]Hoja1!$E$10:$E$66,1,FALSE)</f>
        <v>#N/A</v>
      </c>
      <c r="GGU4" t="e">
        <f>+VLOOKUP(GGO4,[1]Hoja1!$E$10:$E$66,1,FALSE)</f>
        <v>#REF!</v>
      </c>
      <c r="GGV4" t="e">
        <f>+VLOOKUP(GGP4,[1]Hoja1!$E$10:$E$66,1,FALSE)</f>
        <v>#N/A</v>
      </c>
      <c r="GGW4" t="e">
        <f>+VLOOKUP(GGQ4,[1]Hoja1!$E$10:$E$66,1,FALSE)</f>
        <v>#REF!</v>
      </c>
      <c r="GGX4" t="e">
        <f>+VLOOKUP(GGR4,[1]Hoja1!$E$10:$E$66,1,FALSE)</f>
        <v>#REF!</v>
      </c>
      <c r="GGY4" t="e">
        <f>+VLOOKUP(GGS4,[1]Hoja1!$E$10:$E$66,1,FALSE)</f>
        <v>#REF!</v>
      </c>
      <c r="GGZ4" t="e">
        <f>+VLOOKUP(GGT4,[1]Hoja1!$E$10:$E$66,1,FALSE)</f>
        <v>#N/A</v>
      </c>
      <c r="GHA4" t="e">
        <f>+VLOOKUP(GGU4,[1]Hoja1!$E$10:$E$66,1,FALSE)</f>
        <v>#REF!</v>
      </c>
      <c r="GHB4" t="e">
        <f>+VLOOKUP(GGV4,[1]Hoja1!$E$10:$E$66,1,FALSE)</f>
        <v>#N/A</v>
      </c>
      <c r="GHC4" t="e">
        <f>+VLOOKUP(GGW4,[1]Hoja1!$E$10:$E$66,1,FALSE)</f>
        <v>#REF!</v>
      </c>
      <c r="GHD4" t="e">
        <f>+VLOOKUP(GGX4,[1]Hoja1!$E$10:$E$66,1,FALSE)</f>
        <v>#REF!</v>
      </c>
      <c r="GHE4" t="e">
        <f>+VLOOKUP(GGY4,[1]Hoja1!$E$10:$E$66,1,FALSE)</f>
        <v>#REF!</v>
      </c>
      <c r="GHF4" t="e">
        <f>+VLOOKUP(GGZ4,[1]Hoja1!$E$10:$E$66,1,FALSE)</f>
        <v>#N/A</v>
      </c>
      <c r="GHG4" t="e">
        <f>+VLOOKUP(GHA4,[1]Hoja1!$E$10:$E$66,1,FALSE)</f>
        <v>#REF!</v>
      </c>
      <c r="GHH4" t="e">
        <f>+VLOOKUP(GHB4,[1]Hoja1!$E$10:$E$66,1,FALSE)</f>
        <v>#N/A</v>
      </c>
      <c r="GHI4" t="e">
        <f>+VLOOKUP(GHC4,[1]Hoja1!$E$10:$E$66,1,FALSE)</f>
        <v>#REF!</v>
      </c>
      <c r="GHJ4" t="e">
        <f>+VLOOKUP(GHD4,[1]Hoja1!$E$10:$E$66,1,FALSE)</f>
        <v>#REF!</v>
      </c>
      <c r="GHK4" t="e">
        <f>+VLOOKUP(GHE4,[1]Hoja1!$E$10:$E$66,1,FALSE)</f>
        <v>#REF!</v>
      </c>
      <c r="GHL4" t="e">
        <f>+VLOOKUP(GHF4,[1]Hoja1!$E$10:$E$66,1,FALSE)</f>
        <v>#N/A</v>
      </c>
      <c r="GHM4" t="e">
        <f>+VLOOKUP(GHG4,[1]Hoja1!$E$10:$E$66,1,FALSE)</f>
        <v>#REF!</v>
      </c>
      <c r="GHN4" t="e">
        <f>+VLOOKUP(GHH4,[1]Hoja1!$E$10:$E$66,1,FALSE)</f>
        <v>#N/A</v>
      </c>
      <c r="GHO4" t="e">
        <f>+VLOOKUP(GHI4,[1]Hoja1!$E$10:$E$66,1,FALSE)</f>
        <v>#REF!</v>
      </c>
      <c r="GHP4" t="e">
        <f>+VLOOKUP(GHJ4,[1]Hoja1!$E$10:$E$66,1,FALSE)</f>
        <v>#REF!</v>
      </c>
      <c r="GHQ4" t="e">
        <f>+VLOOKUP(GHK4,[1]Hoja1!$E$10:$E$66,1,FALSE)</f>
        <v>#REF!</v>
      </c>
      <c r="GHR4" t="e">
        <f>+VLOOKUP(GHL4,[1]Hoja1!$E$10:$E$66,1,FALSE)</f>
        <v>#N/A</v>
      </c>
      <c r="GHS4" t="e">
        <f>+VLOOKUP(GHM4,[1]Hoja1!$E$10:$E$66,1,FALSE)</f>
        <v>#REF!</v>
      </c>
      <c r="GHT4" t="e">
        <f>+VLOOKUP(GHN4,[1]Hoja1!$E$10:$E$66,1,FALSE)</f>
        <v>#N/A</v>
      </c>
      <c r="GHU4" t="e">
        <f>+VLOOKUP(GHO4,[1]Hoja1!$E$10:$E$66,1,FALSE)</f>
        <v>#REF!</v>
      </c>
      <c r="GHV4" t="e">
        <f>+VLOOKUP(GHP4,[1]Hoja1!$E$10:$E$66,1,FALSE)</f>
        <v>#REF!</v>
      </c>
      <c r="GHW4" t="e">
        <f>+VLOOKUP(GHQ4,[1]Hoja1!$E$10:$E$66,1,FALSE)</f>
        <v>#REF!</v>
      </c>
      <c r="GHX4" t="e">
        <f>+VLOOKUP(GHR4,[1]Hoja1!$E$10:$E$66,1,FALSE)</f>
        <v>#N/A</v>
      </c>
      <c r="GHY4" t="e">
        <f>+VLOOKUP(GHS4,[1]Hoja1!$E$10:$E$66,1,FALSE)</f>
        <v>#REF!</v>
      </c>
      <c r="GHZ4" t="e">
        <f>+VLOOKUP(GHT4,[1]Hoja1!$E$10:$E$66,1,FALSE)</f>
        <v>#N/A</v>
      </c>
      <c r="GIA4" t="e">
        <f>+VLOOKUP(GHU4,[1]Hoja1!$E$10:$E$66,1,FALSE)</f>
        <v>#REF!</v>
      </c>
      <c r="GIB4" t="e">
        <f>+VLOOKUP(GHV4,[1]Hoja1!$E$10:$E$66,1,FALSE)</f>
        <v>#REF!</v>
      </c>
      <c r="GIC4" t="e">
        <f>+VLOOKUP(GHW4,[1]Hoja1!$E$10:$E$66,1,FALSE)</f>
        <v>#REF!</v>
      </c>
      <c r="GID4" t="e">
        <f>+VLOOKUP(GHX4,[1]Hoja1!$E$10:$E$66,1,FALSE)</f>
        <v>#N/A</v>
      </c>
      <c r="GIE4" t="e">
        <f>+VLOOKUP(GHY4,[1]Hoja1!$E$10:$E$66,1,FALSE)</f>
        <v>#REF!</v>
      </c>
      <c r="GIF4" t="e">
        <f>+VLOOKUP(GHZ4,[1]Hoja1!$E$10:$E$66,1,FALSE)</f>
        <v>#N/A</v>
      </c>
      <c r="GIG4" t="e">
        <f>+VLOOKUP(GIA4,[1]Hoja1!$E$10:$E$66,1,FALSE)</f>
        <v>#REF!</v>
      </c>
      <c r="GIH4" t="e">
        <f>+VLOOKUP(GIB4,[1]Hoja1!$E$10:$E$66,1,FALSE)</f>
        <v>#REF!</v>
      </c>
      <c r="GII4" t="e">
        <f>+VLOOKUP(GIC4,[1]Hoja1!$E$10:$E$66,1,FALSE)</f>
        <v>#REF!</v>
      </c>
      <c r="GIJ4" t="e">
        <f>+VLOOKUP(GID4,[1]Hoja1!$E$10:$E$66,1,FALSE)</f>
        <v>#N/A</v>
      </c>
      <c r="GIK4" t="e">
        <f>+VLOOKUP(GIE4,[1]Hoja1!$E$10:$E$66,1,FALSE)</f>
        <v>#REF!</v>
      </c>
      <c r="GIL4" t="e">
        <f>+VLOOKUP(GIF4,[1]Hoja1!$E$10:$E$66,1,FALSE)</f>
        <v>#N/A</v>
      </c>
      <c r="GIM4" t="e">
        <f>+VLOOKUP(GIG4,[1]Hoja1!$E$10:$E$66,1,FALSE)</f>
        <v>#REF!</v>
      </c>
      <c r="GIN4" t="e">
        <f>+VLOOKUP(GIH4,[1]Hoja1!$E$10:$E$66,1,FALSE)</f>
        <v>#REF!</v>
      </c>
      <c r="GIO4" t="e">
        <f>+VLOOKUP(GII4,[1]Hoja1!$E$10:$E$66,1,FALSE)</f>
        <v>#REF!</v>
      </c>
      <c r="GIP4" t="e">
        <f>+VLOOKUP(GIJ4,[1]Hoja1!$E$10:$E$66,1,FALSE)</f>
        <v>#N/A</v>
      </c>
      <c r="GIQ4" t="e">
        <f>+VLOOKUP(GIK4,[1]Hoja1!$E$10:$E$66,1,FALSE)</f>
        <v>#REF!</v>
      </c>
      <c r="GIR4" t="e">
        <f>+VLOOKUP(GIL4,[1]Hoja1!$E$10:$E$66,1,FALSE)</f>
        <v>#N/A</v>
      </c>
      <c r="GIS4" t="e">
        <f>+VLOOKUP(GIM4,[1]Hoja1!$E$10:$E$66,1,FALSE)</f>
        <v>#REF!</v>
      </c>
      <c r="GIT4" t="e">
        <f>+VLOOKUP(GIN4,[1]Hoja1!$E$10:$E$66,1,FALSE)</f>
        <v>#REF!</v>
      </c>
      <c r="GIU4" t="e">
        <f>+VLOOKUP(GIO4,[1]Hoja1!$E$10:$E$66,1,FALSE)</f>
        <v>#REF!</v>
      </c>
      <c r="GIV4" t="e">
        <f>+VLOOKUP(GIP4,[1]Hoja1!$E$10:$E$66,1,FALSE)</f>
        <v>#N/A</v>
      </c>
      <c r="GIW4" t="e">
        <f>+VLOOKUP(GIQ4,[1]Hoja1!$E$10:$E$66,1,FALSE)</f>
        <v>#REF!</v>
      </c>
      <c r="GIX4" t="e">
        <f>+VLOOKUP(GIR4,[1]Hoja1!$E$10:$E$66,1,FALSE)</f>
        <v>#N/A</v>
      </c>
      <c r="GIY4" t="e">
        <f>+VLOOKUP(GIS4,[1]Hoja1!$E$10:$E$66,1,FALSE)</f>
        <v>#REF!</v>
      </c>
      <c r="GIZ4" t="e">
        <f>+VLOOKUP(GIT4,[1]Hoja1!$E$10:$E$66,1,FALSE)</f>
        <v>#REF!</v>
      </c>
      <c r="GJA4" t="e">
        <f>+VLOOKUP(GIU4,[1]Hoja1!$E$10:$E$66,1,FALSE)</f>
        <v>#REF!</v>
      </c>
      <c r="GJB4" t="e">
        <f>+VLOOKUP(GIV4,[1]Hoja1!$E$10:$E$66,1,FALSE)</f>
        <v>#N/A</v>
      </c>
      <c r="GJC4" t="e">
        <f>+VLOOKUP(GIW4,[1]Hoja1!$E$10:$E$66,1,FALSE)</f>
        <v>#REF!</v>
      </c>
      <c r="GJD4" t="e">
        <f>+VLOOKUP(GIX4,[1]Hoja1!$E$10:$E$66,1,FALSE)</f>
        <v>#N/A</v>
      </c>
      <c r="GJE4" t="e">
        <f>+VLOOKUP(GIY4,[1]Hoja1!$E$10:$E$66,1,FALSE)</f>
        <v>#REF!</v>
      </c>
      <c r="GJF4" t="e">
        <f>+VLOOKUP(GIZ4,[1]Hoja1!$E$10:$E$66,1,FALSE)</f>
        <v>#REF!</v>
      </c>
      <c r="GJG4" t="e">
        <f>+VLOOKUP(GJA4,[1]Hoja1!$E$10:$E$66,1,FALSE)</f>
        <v>#REF!</v>
      </c>
      <c r="GJH4" t="e">
        <f>+VLOOKUP(GJB4,[1]Hoja1!$E$10:$E$66,1,FALSE)</f>
        <v>#N/A</v>
      </c>
      <c r="GJI4" t="e">
        <f>+VLOOKUP(GJC4,[1]Hoja1!$E$10:$E$66,1,FALSE)</f>
        <v>#REF!</v>
      </c>
      <c r="GJJ4" t="e">
        <f>+VLOOKUP(GJD4,[1]Hoja1!$E$10:$E$66,1,FALSE)</f>
        <v>#N/A</v>
      </c>
      <c r="GJK4" t="e">
        <f>+VLOOKUP(GJE4,[1]Hoja1!$E$10:$E$66,1,FALSE)</f>
        <v>#REF!</v>
      </c>
      <c r="GJL4" t="e">
        <f>+VLOOKUP(GJF4,[1]Hoja1!$E$10:$E$66,1,FALSE)</f>
        <v>#REF!</v>
      </c>
      <c r="GJM4" t="e">
        <f>+VLOOKUP(GJG4,[1]Hoja1!$E$10:$E$66,1,FALSE)</f>
        <v>#REF!</v>
      </c>
      <c r="GJN4" t="e">
        <f>+VLOOKUP(GJH4,[1]Hoja1!$E$10:$E$66,1,FALSE)</f>
        <v>#N/A</v>
      </c>
      <c r="GJO4" t="e">
        <f>+VLOOKUP(GJI4,[1]Hoja1!$E$10:$E$66,1,FALSE)</f>
        <v>#REF!</v>
      </c>
      <c r="GJP4" t="e">
        <f>+VLOOKUP(GJJ4,[1]Hoja1!$E$10:$E$66,1,FALSE)</f>
        <v>#N/A</v>
      </c>
      <c r="GJQ4" t="e">
        <f>+VLOOKUP(GJK4,[1]Hoja1!$E$10:$E$66,1,FALSE)</f>
        <v>#REF!</v>
      </c>
      <c r="GJR4" t="e">
        <f>+VLOOKUP(GJL4,[1]Hoja1!$E$10:$E$66,1,FALSE)</f>
        <v>#REF!</v>
      </c>
      <c r="GJS4" t="e">
        <f>+VLOOKUP(GJM4,[1]Hoja1!$E$10:$E$66,1,FALSE)</f>
        <v>#REF!</v>
      </c>
      <c r="GJT4" t="e">
        <f>+VLOOKUP(GJN4,[1]Hoja1!$E$10:$E$66,1,FALSE)</f>
        <v>#N/A</v>
      </c>
      <c r="GJU4" t="e">
        <f>+VLOOKUP(GJO4,[1]Hoja1!$E$10:$E$66,1,FALSE)</f>
        <v>#REF!</v>
      </c>
      <c r="GJV4" t="e">
        <f>+VLOOKUP(GJP4,[1]Hoja1!$E$10:$E$66,1,FALSE)</f>
        <v>#N/A</v>
      </c>
      <c r="GJW4" t="e">
        <f>+VLOOKUP(GJQ4,[1]Hoja1!$E$10:$E$66,1,FALSE)</f>
        <v>#REF!</v>
      </c>
      <c r="GJX4" t="e">
        <f>+VLOOKUP(GJR4,[1]Hoja1!$E$10:$E$66,1,FALSE)</f>
        <v>#REF!</v>
      </c>
      <c r="GJY4" t="e">
        <f>+VLOOKUP(GJS4,[1]Hoja1!$E$10:$E$66,1,FALSE)</f>
        <v>#REF!</v>
      </c>
      <c r="GJZ4" t="e">
        <f>+VLOOKUP(GJT4,[1]Hoja1!$E$10:$E$66,1,FALSE)</f>
        <v>#N/A</v>
      </c>
      <c r="GKA4" t="e">
        <f>+VLOOKUP(GJU4,[1]Hoja1!$E$10:$E$66,1,FALSE)</f>
        <v>#REF!</v>
      </c>
      <c r="GKB4" t="e">
        <f>+VLOOKUP(GJV4,[1]Hoja1!$E$10:$E$66,1,FALSE)</f>
        <v>#N/A</v>
      </c>
      <c r="GKC4" t="e">
        <f>+VLOOKUP(GJW4,[1]Hoja1!$E$10:$E$66,1,FALSE)</f>
        <v>#REF!</v>
      </c>
      <c r="GKD4" t="e">
        <f>+VLOOKUP(GJX4,[1]Hoja1!$E$10:$E$66,1,FALSE)</f>
        <v>#REF!</v>
      </c>
      <c r="GKE4" t="e">
        <f>+VLOOKUP(GJY4,[1]Hoja1!$E$10:$E$66,1,FALSE)</f>
        <v>#REF!</v>
      </c>
      <c r="GKF4" t="e">
        <f>+VLOOKUP(GJZ4,[1]Hoja1!$E$10:$E$66,1,FALSE)</f>
        <v>#N/A</v>
      </c>
      <c r="GKG4" t="e">
        <f>+VLOOKUP(GKA4,[1]Hoja1!$E$10:$E$66,1,FALSE)</f>
        <v>#REF!</v>
      </c>
      <c r="GKH4" t="e">
        <f>+VLOOKUP(GKB4,[1]Hoja1!$E$10:$E$66,1,FALSE)</f>
        <v>#N/A</v>
      </c>
      <c r="GKI4" t="e">
        <f>+VLOOKUP(GKC4,[1]Hoja1!$E$10:$E$66,1,FALSE)</f>
        <v>#REF!</v>
      </c>
      <c r="GKJ4" t="e">
        <f>+VLOOKUP(GKD4,[1]Hoja1!$E$10:$E$66,1,FALSE)</f>
        <v>#REF!</v>
      </c>
      <c r="GKK4" t="e">
        <f>+VLOOKUP(GKE4,[1]Hoja1!$E$10:$E$66,1,FALSE)</f>
        <v>#REF!</v>
      </c>
      <c r="GKL4" t="e">
        <f>+VLOOKUP(GKF4,[1]Hoja1!$E$10:$E$66,1,FALSE)</f>
        <v>#N/A</v>
      </c>
      <c r="GKM4" t="e">
        <f>+VLOOKUP(GKG4,[1]Hoja1!$E$10:$E$66,1,FALSE)</f>
        <v>#REF!</v>
      </c>
      <c r="GKN4" t="e">
        <f>+VLOOKUP(GKH4,[1]Hoja1!$E$10:$E$66,1,FALSE)</f>
        <v>#N/A</v>
      </c>
      <c r="GKO4" t="e">
        <f>+VLOOKUP(GKI4,[1]Hoja1!$E$10:$E$66,1,FALSE)</f>
        <v>#REF!</v>
      </c>
      <c r="GKP4" t="e">
        <f>+VLOOKUP(GKJ4,[1]Hoja1!$E$10:$E$66,1,FALSE)</f>
        <v>#REF!</v>
      </c>
      <c r="GKQ4" t="e">
        <f>+VLOOKUP(GKK4,[1]Hoja1!$E$10:$E$66,1,FALSE)</f>
        <v>#REF!</v>
      </c>
      <c r="GKR4" t="e">
        <f>+VLOOKUP(GKL4,[1]Hoja1!$E$10:$E$66,1,FALSE)</f>
        <v>#N/A</v>
      </c>
      <c r="GKS4" t="e">
        <f>+VLOOKUP(GKM4,[1]Hoja1!$E$10:$E$66,1,FALSE)</f>
        <v>#REF!</v>
      </c>
      <c r="GKT4" t="e">
        <f>+VLOOKUP(GKN4,[1]Hoja1!$E$10:$E$66,1,FALSE)</f>
        <v>#N/A</v>
      </c>
      <c r="GKU4" t="e">
        <f>+VLOOKUP(GKO4,[1]Hoja1!$E$10:$E$66,1,FALSE)</f>
        <v>#REF!</v>
      </c>
      <c r="GKV4" t="e">
        <f>+VLOOKUP(GKP4,[1]Hoja1!$E$10:$E$66,1,FALSE)</f>
        <v>#REF!</v>
      </c>
      <c r="GKW4" t="e">
        <f>+VLOOKUP(GKQ4,[1]Hoja1!$E$10:$E$66,1,FALSE)</f>
        <v>#REF!</v>
      </c>
      <c r="GKX4" t="e">
        <f>+VLOOKUP(GKR4,[1]Hoja1!$E$10:$E$66,1,FALSE)</f>
        <v>#N/A</v>
      </c>
      <c r="GKY4" t="e">
        <f>+VLOOKUP(GKS4,[1]Hoja1!$E$10:$E$66,1,FALSE)</f>
        <v>#REF!</v>
      </c>
      <c r="GKZ4" t="e">
        <f>+VLOOKUP(GKT4,[1]Hoja1!$E$10:$E$66,1,FALSE)</f>
        <v>#N/A</v>
      </c>
      <c r="GLA4" t="e">
        <f>+VLOOKUP(GKU4,[1]Hoja1!$E$10:$E$66,1,FALSE)</f>
        <v>#REF!</v>
      </c>
      <c r="GLB4" t="e">
        <f>+VLOOKUP(GKV4,[1]Hoja1!$E$10:$E$66,1,FALSE)</f>
        <v>#REF!</v>
      </c>
      <c r="GLC4" t="e">
        <f>+VLOOKUP(GKW4,[1]Hoja1!$E$10:$E$66,1,FALSE)</f>
        <v>#REF!</v>
      </c>
      <c r="GLD4" t="e">
        <f>+VLOOKUP(GKX4,[1]Hoja1!$E$10:$E$66,1,FALSE)</f>
        <v>#N/A</v>
      </c>
      <c r="GLE4" t="e">
        <f>+VLOOKUP(GKY4,[1]Hoja1!$E$10:$E$66,1,FALSE)</f>
        <v>#REF!</v>
      </c>
      <c r="GLF4" t="e">
        <f>+VLOOKUP(GKZ4,[1]Hoja1!$E$10:$E$66,1,FALSE)</f>
        <v>#N/A</v>
      </c>
      <c r="GLG4" t="e">
        <f>+VLOOKUP(GLA4,[1]Hoja1!$E$10:$E$66,1,FALSE)</f>
        <v>#REF!</v>
      </c>
      <c r="GLH4" t="e">
        <f>+VLOOKUP(GLB4,[1]Hoja1!$E$10:$E$66,1,FALSE)</f>
        <v>#REF!</v>
      </c>
      <c r="GLI4" t="e">
        <f>+VLOOKUP(GLC4,[1]Hoja1!$E$10:$E$66,1,FALSE)</f>
        <v>#REF!</v>
      </c>
      <c r="GLJ4" t="e">
        <f>+VLOOKUP(GLD4,[1]Hoja1!$E$10:$E$66,1,FALSE)</f>
        <v>#N/A</v>
      </c>
      <c r="GLK4" t="e">
        <f>+VLOOKUP(GLE4,[1]Hoja1!$E$10:$E$66,1,FALSE)</f>
        <v>#REF!</v>
      </c>
      <c r="GLL4" t="e">
        <f>+VLOOKUP(GLF4,[1]Hoja1!$E$10:$E$66,1,FALSE)</f>
        <v>#N/A</v>
      </c>
      <c r="GLM4" t="e">
        <f>+VLOOKUP(GLG4,[1]Hoja1!$E$10:$E$66,1,FALSE)</f>
        <v>#REF!</v>
      </c>
      <c r="GLN4" t="e">
        <f>+VLOOKUP(GLH4,[1]Hoja1!$E$10:$E$66,1,FALSE)</f>
        <v>#REF!</v>
      </c>
      <c r="GLO4" t="e">
        <f>+VLOOKUP(GLI4,[1]Hoja1!$E$10:$E$66,1,FALSE)</f>
        <v>#REF!</v>
      </c>
      <c r="GLP4" t="e">
        <f>+VLOOKUP(GLJ4,[1]Hoja1!$E$10:$E$66,1,FALSE)</f>
        <v>#N/A</v>
      </c>
      <c r="GLQ4" t="e">
        <f>+VLOOKUP(GLK4,[1]Hoja1!$E$10:$E$66,1,FALSE)</f>
        <v>#REF!</v>
      </c>
      <c r="GLR4" t="e">
        <f>+VLOOKUP(GLL4,[1]Hoja1!$E$10:$E$66,1,FALSE)</f>
        <v>#N/A</v>
      </c>
      <c r="GLS4" t="e">
        <f>+VLOOKUP(GLM4,[1]Hoja1!$E$10:$E$66,1,FALSE)</f>
        <v>#REF!</v>
      </c>
      <c r="GLT4" t="e">
        <f>+VLOOKUP(GLN4,[1]Hoja1!$E$10:$E$66,1,FALSE)</f>
        <v>#REF!</v>
      </c>
      <c r="GLU4" t="e">
        <f>+VLOOKUP(GLO4,[1]Hoja1!$E$10:$E$66,1,FALSE)</f>
        <v>#REF!</v>
      </c>
      <c r="GLV4" t="e">
        <f>+VLOOKUP(GLP4,[1]Hoja1!$E$10:$E$66,1,FALSE)</f>
        <v>#N/A</v>
      </c>
      <c r="GLW4" t="e">
        <f>+VLOOKUP(GLQ4,[1]Hoja1!$E$10:$E$66,1,FALSE)</f>
        <v>#REF!</v>
      </c>
      <c r="GLX4" t="e">
        <f>+VLOOKUP(GLR4,[1]Hoja1!$E$10:$E$66,1,FALSE)</f>
        <v>#N/A</v>
      </c>
      <c r="GLY4" t="e">
        <f>+VLOOKUP(GLS4,[1]Hoja1!$E$10:$E$66,1,FALSE)</f>
        <v>#REF!</v>
      </c>
      <c r="GLZ4" t="e">
        <f>+VLOOKUP(GLT4,[1]Hoja1!$E$10:$E$66,1,FALSE)</f>
        <v>#REF!</v>
      </c>
      <c r="GMA4" t="e">
        <f>+VLOOKUP(GLU4,[1]Hoja1!$E$10:$E$66,1,FALSE)</f>
        <v>#REF!</v>
      </c>
      <c r="GMB4" t="e">
        <f>+VLOOKUP(GLV4,[1]Hoja1!$E$10:$E$66,1,FALSE)</f>
        <v>#N/A</v>
      </c>
      <c r="GMC4" t="e">
        <f>+VLOOKUP(GLW4,[1]Hoja1!$E$10:$E$66,1,FALSE)</f>
        <v>#REF!</v>
      </c>
      <c r="GMD4" t="e">
        <f>+VLOOKUP(GLX4,[1]Hoja1!$E$10:$E$66,1,FALSE)</f>
        <v>#N/A</v>
      </c>
      <c r="GME4" t="e">
        <f>+VLOOKUP(GLY4,[1]Hoja1!$E$10:$E$66,1,FALSE)</f>
        <v>#REF!</v>
      </c>
      <c r="GMF4" t="e">
        <f>+VLOOKUP(GLZ4,[1]Hoja1!$E$10:$E$66,1,FALSE)</f>
        <v>#REF!</v>
      </c>
      <c r="GMG4" t="e">
        <f>+VLOOKUP(GMA4,[1]Hoja1!$E$10:$E$66,1,FALSE)</f>
        <v>#REF!</v>
      </c>
      <c r="GMH4" t="e">
        <f>+VLOOKUP(GMB4,[1]Hoja1!$E$10:$E$66,1,FALSE)</f>
        <v>#N/A</v>
      </c>
      <c r="GMI4" t="e">
        <f>+VLOOKUP(GMC4,[1]Hoja1!$E$10:$E$66,1,FALSE)</f>
        <v>#REF!</v>
      </c>
      <c r="GMJ4" t="e">
        <f>+VLOOKUP(GMD4,[1]Hoja1!$E$10:$E$66,1,FALSE)</f>
        <v>#N/A</v>
      </c>
      <c r="GMK4" t="e">
        <f>+VLOOKUP(GME4,[1]Hoja1!$E$10:$E$66,1,FALSE)</f>
        <v>#REF!</v>
      </c>
      <c r="GML4" t="e">
        <f>+VLOOKUP(GMF4,[1]Hoja1!$E$10:$E$66,1,FALSE)</f>
        <v>#REF!</v>
      </c>
      <c r="GMM4" t="e">
        <f>+VLOOKUP(GMG4,[1]Hoja1!$E$10:$E$66,1,FALSE)</f>
        <v>#REF!</v>
      </c>
      <c r="GMN4" t="e">
        <f>+VLOOKUP(GMH4,[1]Hoja1!$E$10:$E$66,1,FALSE)</f>
        <v>#N/A</v>
      </c>
      <c r="GMO4" t="e">
        <f>+VLOOKUP(GMI4,[1]Hoja1!$E$10:$E$66,1,FALSE)</f>
        <v>#REF!</v>
      </c>
      <c r="GMP4" t="e">
        <f>+VLOOKUP(GMJ4,[1]Hoja1!$E$10:$E$66,1,FALSE)</f>
        <v>#N/A</v>
      </c>
      <c r="GMQ4" t="e">
        <f>+VLOOKUP(GMK4,[1]Hoja1!$E$10:$E$66,1,FALSE)</f>
        <v>#REF!</v>
      </c>
      <c r="GMR4" t="e">
        <f>+VLOOKUP(GML4,[1]Hoja1!$E$10:$E$66,1,FALSE)</f>
        <v>#REF!</v>
      </c>
      <c r="GMS4" t="e">
        <f>+VLOOKUP(GMM4,[1]Hoja1!$E$10:$E$66,1,FALSE)</f>
        <v>#REF!</v>
      </c>
      <c r="GMT4" t="e">
        <f>+VLOOKUP(GMN4,[1]Hoja1!$E$10:$E$66,1,FALSE)</f>
        <v>#N/A</v>
      </c>
      <c r="GMU4" t="e">
        <f>+VLOOKUP(GMO4,[1]Hoja1!$E$10:$E$66,1,FALSE)</f>
        <v>#REF!</v>
      </c>
      <c r="GMV4" t="e">
        <f>+VLOOKUP(GMP4,[1]Hoja1!$E$10:$E$66,1,FALSE)</f>
        <v>#N/A</v>
      </c>
      <c r="GMW4" t="e">
        <f>+VLOOKUP(GMQ4,[1]Hoja1!$E$10:$E$66,1,FALSE)</f>
        <v>#REF!</v>
      </c>
      <c r="GMX4" t="e">
        <f>+VLOOKUP(GMR4,[1]Hoja1!$E$10:$E$66,1,FALSE)</f>
        <v>#REF!</v>
      </c>
      <c r="GMY4" t="e">
        <f>+VLOOKUP(GMS4,[1]Hoja1!$E$10:$E$66,1,FALSE)</f>
        <v>#REF!</v>
      </c>
      <c r="GMZ4" t="e">
        <f>+VLOOKUP(GMT4,[1]Hoja1!$E$10:$E$66,1,FALSE)</f>
        <v>#N/A</v>
      </c>
      <c r="GNA4" t="e">
        <f>+VLOOKUP(GMU4,[1]Hoja1!$E$10:$E$66,1,FALSE)</f>
        <v>#REF!</v>
      </c>
      <c r="GNB4" t="e">
        <f>+VLOOKUP(GMV4,[1]Hoja1!$E$10:$E$66,1,FALSE)</f>
        <v>#N/A</v>
      </c>
      <c r="GNC4" t="e">
        <f>+VLOOKUP(GMW4,[1]Hoja1!$E$10:$E$66,1,FALSE)</f>
        <v>#REF!</v>
      </c>
      <c r="GND4" t="e">
        <f>+VLOOKUP(GMX4,[1]Hoja1!$E$10:$E$66,1,FALSE)</f>
        <v>#REF!</v>
      </c>
      <c r="GNE4" t="e">
        <f>+VLOOKUP(GMY4,[1]Hoja1!$E$10:$E$66,1,FALSE)</f>
        <v>#REF!</v>
      </c>
      <c r="GNF4" t="e">
        <f>+VLOOKUP(GMZ4,[1]Hoja1!$E$10:$E$66,1,FALSE)</f>
        <v>#N/A</v>
      </c>
      <c r="GNG4" t="e">
        <f>+VLOOKUP(GNA4,[1]Hoja1!$E$10:$E$66,1,FALSE)</f>
        <v>#REF!</v>
      </c>
      <c r="GNH4" t="e">
        <f>+VLOOKUP(GNB4,[1]Hoja1!$E$10:$E$66,1,FALSE)</f>
        <v>#N/A</v>
      </c>
      <c r="GNI4" t="e">
        <f>+VLOOKUP(GNC4,[1]Hoja1!$E$10:$E$66,1,FALSE)</f>
        <v>#REF!</v>
      </c>
      <c r="GNJ4" t="e">
        <f>+VLOOKUP(GND4,[1]Hoja1!$E$10:$E$66,1,FALSE)</f>
        <v>#REF!</v>
      </c>
      <c r="GNK4" t="e">
        <f>+VLOOKUP(GNE4,[1]Hoja1!$E$10:$E$66,1,FALSE)</f>
        <v>#REF!</v>
      </c>
      <c r="GNL4" t="e">
        <f>+VLOOKUP(GNF4,[1]Hoja1!$E$10:$E$66,1,FALSE)</f>
        <v>#N/A</v>
      </c>
      <c r="GNM4" t="e">
        <f>+VLOOKUP(GNG4,[1]Hoja1!$E$10:$E$66,1,FALSE)</f>
        <v>#REF!</v>
      </c>
      <c r="GNN4" t="e">
        <f>+VLOOKUP(GNH4,[1]Hoja1!$E$10:$E$66,1,FALSE)</f>
        <v>#N/A</v>
      </c>
      <c r="GNO4" t="e">
        <f>+VLOOKUP(GNI4,[1]Hoja1!$E$10:$E$66,1,FALSE)</f>
        <v>#REF!</v>
      </c>
      <c r="GNP4" t="e">
        <f>+VLOOKUP(GNJ4,[1]Hoja1!$E$10:$E$66,1,FALSE)</f>
        <v>#REF!</v>
      </c>
      <c r="GNQ4" t="e">
        <f>+VLOOKUP(GNK4,[1]Hoja1!$E$10:$E$66,1,FALSE)</f>
        <v>#REF!</v>
      </c>
      <c r="GNR4" t="e">
        <f>+VLOOKUP(GNL4,[1]Hoja1!$E$10:$E$66,1,FALSE)</f>
        <v>#N/A</v>
      </c>
      <c r="GNS4" t="e">
        <f>+VLOOKUP(GNM4,[1]Hoja1!$E$10:$E$66,1,FALSE)</f>
        <v>#REF!</v>
      </c>
      <c r="GNT4" t="e">
        <f>+VLOOKUP(GNN4,[1]Hoja1!$E$10:$E$66,1,FALSE)</f>
        <v>#N/A</v>
      </c>
      <c r="GNU4" t="e">
        <f>+VLOOKUP(GNO4,[1]Hoja1!$E$10:$E$66,1,FALSE)</f>
        <v>#REF!</v>
      </c>
      <c r="GNV4" t="e">
        <f>+VLOOKUP(GNP4,[1]Hoja1!$E$10:$E$66,1,FALSE)</f>
        <v>#REF!</v>
      </c>
      <c r="GNW4" t="e">
        <f>+VLOOKUP(GNQ4,[1]Hoja1!$E$10:$E$66,1,FALSE)</f>
        <v>#REF!</v>
      </c>
      <c r="GNX4" t="e">
        <f>+VLOOKUP(GNR4,[1]Hoja1!$E$10:$E$66,1,FALSE)</f>
        <v>#N/A</v>
      </c>
      <c r="GNY4" t="e">
        <f>+VLOOKUP(GNS4,[1]Hoja1!$E$10:$E$66,1,FALSE)</f>
        <v>#REF!</v>
      </c>
      <c r="GNZ4" t="e">
        <f>+VLOOKUP(GNT4,[1]Hoja1!$E$10:$E$66,1,FALSE)</f>
        <v>#N/A</v>
      </c>
      <c r="GOA4" t="e">
        <f>+VLOOKUP(GNU4,[1]Hoja1!$E$10:$E$66,1,FALSE)</f>
        <v>#REF!</v>
      </c>
      <c r="GOB4" t="e">
        <f>+VLOOKUP(GNV4,[1]Hoja1!$E$10:$E$66,1,FALSE)</f>
        <v>#REF!</v>
      </c>
      <c r="GOC4" t="e">
        <f>+VLOOKUP(GNW4,[1]Hoja1!$E$10:$E$66,1,FALSE)</f>
        <v>#REF!</v>
      </c>
      <c r="GOD4" t="e">
        <f>+VLOOKUP(GNX4,[1]Hoja1!$E$10:$E$66,1,FALSE)</f>
        <v>#N/A</v>
      </c>
      <c r="GOE4" t="e">
        <f>+VLOOKUP(GNY4,[1]Hoja1!$E$10:$E$66,1,FALSE)</f>
        <v>#REF!</v>
      </c>
      <c r="GOF4" t="e">
        <f>+VLOOKUP(GNZ4,[1]Hoja1!$E$10:$E$66,1,FALSE)</f>
        <v>#N/A</v>
      </c>
      <c r="GOG4" t="e">
        <f>+VLOOKUP(GOA4,[1]Hoja1!$E$10:$E$66,1,FALSE)</f>
        <v>#REF!</v>
      </c>
      <c r="GOH4" t="e">
        <f>+VLOOKUP(GOB4,[1]Hoja1!$E$10:$E$66,1,FALSE)</f>
        <v>#REF!</v>
      </c>
      <c r="GOI4" t="e">
        <f>+VLOOKUP(GOC4,[1]Hoja1!$E$10:$E$66,1,FALSE)</f>
        <v>#REF!</v>
      </c>
      <c r="GOJ4" t="e">
        <f>+VLOOKUP(GOD4,[1]Hoja1!$E$10:$E$66,1,FALSE)</f>
        <v>#N/A</v>
      </c>
      <c r="GOK4" t="e">
        <f>+VLOOKUP(GOE4,[1]Hoja1!$E$10:$E$66,1,FALSE)</f>
        <v>#REF!</v>
      </c>
      <c r="GOL4" t="e">
        <f>+VLOOKUP(GOF4,[1]Hoja1!$E$10:$E$66,1,FALSE)</f>
        <v>#N/A</v>
      </c>
      <c r="GOM4" t="e">
        <f>+VLOOKUP(GOG4,[1]Hoja1!$E$10:$E$66,1,FALSE)</f>
        <v>#REF!</v>
      </c>
      <c r="GON4" t="e">
        <f>+VLOOKUP(GOH4,[1]Hoja1!$E$10:$E$66,1,FALSE)</f>
        <v>#REF!</v>
      </c>
      <c r="GOO4" t="e">
        <f>+VLOOKUP(GOI4,[1]Hoja1!$E$10:$E$66,1,FALSE)</f>
        <v>#REF!</v>
      </c>
      <c r="GOP4" t="e">
        <f>+VLOOKUP(GOJ4,[1]Hoja1!$E$10:$E$66,1,FALSE)</f>
        <v>#N/A</v>
      </c>
      <c r="GOQ4" t="e">
        <f>+VLOOKUP(GOK4,[1]Hoja1!$E$10:$E$66,1,FALSE)</f>
        <v>#REF!</v>
      </c>
      <c r="GOR4" t="e">
        <f>+VLOOKUP(GOL4,[1]Hoja1!$E$10:$E$66,1,FALSE)</f>
        <v>#N/A</v>
      </c>
      <c r="GOS4" t="e">
        <f>+VLOOKUP(GOM4,[1]Hoja1!$E$10:$E$66,1,FALSE)</f>
        <v>#REF!</v>
      </c>
      <c r="GOT4" t="e">
        <f>+VLOOKUP(GON4,[1]Hoja1!$E$10:$E$66,1,FALSE)</f>
        <v>#REF!</v>
      </c>
      <c r="GOU4" t="e">
        <f>+VLOOKUP(GOO4,[1]Hoja1!$E$10:$E$66,1,FALSE)</f>
        <v>#REF!</v>
      </c>
      <c r="GOV4" t="e">
        <f>+VLOOKUP(GOP4,[1]Hoja1!$E$10:$E$66,1,FALSE)</f>
        <v>#N/A</v>
      </c>
      <c r="GOW4" t="e">
        <f>+VLOOKUP(GOQ4,[1]Hoja1!$E$10:$E$66,1,FALSE)</f>
        <v>#REF!</v>
      </c>
      <c r="GOX4" t="e">
        <f>+VLOOKUP(GOR4,[1]Hoja1!$E$10:$E$66,1,FALSE)</f>
        <v>#N/A</v>
      </c>
      <c r="GOY4" t="e">
        <f>+VLOOKUP(GOS4,[1]Hoja1!$E$10:$E$66,1,FALSE)</f>
        <v>#REF!</v>
      </c>
      <c r="GOZ4" t="e">
        <f>+VLOOKUP(GOT4,[1]Hoja1!$E$10:$E$66,1,FALSE)</f>
        <v>#REF!</v>
      </c>
      <c r="GPA4" t="e">
        <f>+VLOOKUP(GOU4,[1]Hoja1!$E$10:$E$66,1,FALSE)</f>
        <v>#REF!</v>
      </c>
      <c r="GPB4" t="e">
        <f>+VLOOKUP(GOV4,[1]Hoja1!$E$10:$E$66,1,FALSE)</f>
        <v>#N/A</v>
      </c>
      <c r="GPC4" t="e">
        <f>+VLOOKUP(GOW4,[1]Hoja1!$E$10:$E$66,1,FALSE)</f>
        <v>#REF!</v>
      </c>
      <c r="GPD4" t="e">
        <f>+VLOOKUP(GOX4,[1]Hoja1!$E$10:$E$66,1,FALSE)</f>
        <v>#N/A</v>
      </c>
      <c r="GPE4" t="e">
        <f>+VLOOKUP(GOY4,[1]Hoja1!$E$10:$E$66,1,FALSE)</f>
        <v>#REF!</v>
      </c>
      <c r="GPF4" t="e">
        <f>+VLOOKUP(GOZ4,[1]Hoja1!$E$10:$E$66,1,FALSE)</f>
        <v>#REF!</v>
      </c>
      <c r="GPG4" t="e">
        <f>+VLOOKUP(GPA4,[1]Hoja1!$E$10:$E$66,1,FALSE)</f>
        <v>#REF!</v>
      </c>
      <c r="GPH4" t="e">
        <f>+VLOOKUP(GPB4,[1]Hoja1!$E$10:$E$66,1,FALSE)</f>
        <v>#N/A</v>
      </c>
      <c r="GPI4" t="e">
        <f>+VLOOKUP(GPC4,[1]Hoja1!$E$10:$E$66,1,FALSE)</f>
        <v>#REF!</v>
      </c>
      <c r="GPJ4" t="e">
        <f>+VLOOKUP(GPD4,[1]Hoja1!$E$10:$E$66,1,FALSE)</f>
        <v>#N/A</v>
      </c>
      <c r="GPK4" t="e">
        <f>+VLOOKUP(GPE4,[1]Hoja1!$E$10:$E$66,1,FALSE)</f>
        <v>#REF!</v>
      </c>
      <c r="GPL4" t="e">
        <f>+VLOOKUP(GPF4,[1]Hoja1!$E$10:$E$66,1,FALSE)</f>
        <v>#REF!</v>
      </c>
      <c r="GPM4" t="e">
        <f>+VLOOKUP(GPG4,[1]Hoja1!$E$10:$E$66,1,FALSE)</f>
        <v>#REF!</v>
      </c>
      <c r="GPN4" t="e">
        <f>+VLOOKUP(GPH4,[1]Hoja1!$E$10:$E$66,1,FALSE)</f>
        <v>#N/A</v>
      </c>
      <c r="GPO4" t="e">
        <f>+VLOOKUP(GPI4,[1]Hoja1!$E$10:$E$66,1,FALSE)</f>
        <v>#REF!</v>
      </c>
      <c r="GPP4" t="e">
        <f>+VLOOKUP(GPJ4,[1]Hoja1!$E$10:$E$66,1,FALSE)</f>
        <v>#N/A</v>
      </c>
      <c r="GPQ4" t="e">
        <f>+VLOOKUP(GPK4,[1]Hoja1!$E$10:$E$66,1,FALSE)</f>
        <v>#REF!</v>
      </c>
      <c r="GPR4" t="e">
        <f>+VLOOKUP(GPL4,[1]Hoja1!$E$10:$E$66,1,FALSE)</f>
        <v>#REF!</v>
      </c>
      <c r="GPS4" t="e">
        <f>+VLOOKUP(GPM4,[1]Hoja1!$E$10:$E$66,1,FALSE)</f>
        <v>#REF!</v>
      </c>
      <c r="GPT4" t="e">
        <f>+VLOOKUP(GPN4,[1]Hoja1!$E$10:$E$66,1,FALSE)</f>
        <v>#N/A</v>
      </c>
      <c r="GPU4" t="e">
        <f>+VLOOKUP(GPO4,[1]Hoja1!$E$10:$E$66,1,FALSE)</f>
        <v>#REF!</v>
      </c>
      <c r="GPV4" t="e">
        <f>+VLOOKUP(GPP4,[1]Hoja1!$E$10:$E$66,1,FALSE)</f>
        <v>#N/A</v>
      </c>
      <c r="GPW4" t="e">
        <f>+VLOOKUP(GPQ4,[1]Hoja1!$E$10:$E$66,1,FALSE)</f>
        <v>#REF!</v>
      </c>
      <c r="GPX4" t="e">
        <f>+VLOOKUP(GPR4,[1]Hoja1!$E$10:$E$66,1,FALSE)</f>
        <v>#REF!</v>
      </c>
      <c r="GPY4" t="e">
        <f>+VLOOKUP(GPS4,[1]Hoja1!$E$10:$E$66,1,FALSE)</f>
        <v>#REF!</v>
      </c>
      <c r="GPZ4" t="e">
        <f>+VLOOKUP(GPT4,[1]Hoja1!$E$10:$E$66,1,FALSE)</f>
        <v>#N/A</v>
      </c>
      <c r="GQA4" t="e">
        <f>+VLOOKUP(GPU4,[1]Hoja1!$E$10:$E$66,1,FALSE)</f>
        <v>#REF!</v>
      </c>
      <c r="GQB4" t="e">
        <f>+VLOOKUP(GPV4,[1]Hoja1!$E$10:$E$66,1,FALSE)</f>
        <v>#N/A</v>
      </c>
      <c r="GQC4" t="e">
        <f>+VLOOKUP(GPW4,[1]Hoja1!$E$10:$E$66,1,FALSE)</f>
        <v>#REF!</v>
      </c>
      <c r="GQD4" t="e">
        <f>+VLOOKUP(GPX4,[1]Hoja1!$E$10:$E$66,1,FALSE)</f>
        <v>#REF!</v>
      </c>
      <c r="GQE4" t="e">
        <f>+VLOOKUP(GPY4,[1]Hoja1!$E$10:$E$66,1,FALSE)</f>
        <v>#REF!</v>
      </c>
      <c r="GQF4" t="e">
        <f>+VLOOKUP(GPZ4,[1]Hoja1!$E$10:$E$66,1,FALSE)</f>
        <v>#N/A</v>
      </c>
      <c r="GQG4" t="e">
        <f>+VLOOKUP(GQA4,[1]Hoja1!$E$10:$E$66,1,FALSE)</f>
        <v>#REF!</v>
      </c>
      <c r="GQH4" t="e">
        <f>+VLOOKUP(GQB4,[1]Hoja1!$E$10:$E$66,1,FALSE)</f>
        <v>#N/A</v>
      </c>
      <c r="GQI4" t="e">
        <f>+VLOOKUP(GQC4,[1]Hoja1!$E$10:$E$66,1,FALSE)</f>
        <v>#REF!</v>
      </c>
      <c r="GQJ4" t="e">
        <f>+VLOOKUP(GQD4,[1]Hoja1!$E$10:$E$66,1,FALSE)</f>
        <v>#REF!</v>
      </c>
      <c r="GQK4" t="e">
        <f>+VLOOKUP(GQE4,[1]Hoja1!$E$10:$E$66,1,FALSE)</f>
        <v>#REF!</v>
      </c>
      <c r="GQL4" t="e">
        <f>+VLOOKUP(GQF4,[1]Hoja1!$E$10:$E$66,1,FALSE)</f>
        <v>#N/A</v>
      </c>
      <c r="GQM4" t="e">
        <f>+VLOOKUP(GQG4,[1]Hoja1!$E$10:$E$66,1,FALSE)</f>
        <v>#REF!</v>
      </c>
      <c r="GQN4" t="e">
        <f>+VLOOKUP(GQH4,[1]Hoja1!$E$10:$E$66,1,FALSE)</f>
        <v>#N/A</v>
      </c>
      <c r="GQO4" t="e">
        <f>+VLOOKUP(GQI4,[1]Hoja1!$E$10:$E$66,1,FALSE)</f>
        <v>#REF!</v>
      </c>
      <c r="GQP4" t="e">
        <f>+VLOOKUP(GQJ4,[1]Hoja1!$E$10:$E$66,1,FALSE)</f>
        <v>#REF!</v>
      </c>
      <c r="GQQ4" t="e">
        <f>+VLOOKUP(GQK4,[1]Hoja1!$E$10:$E$66,1,FALSE)</f>
        <v>#REF!</v>
      </c>
      <c r="GQR4" t="e">
        <f>+VLOOKUP(GQL4,[1]Hoja1!$E$10:$E$66,1,FALSE)</f>
        <v>#N/A</v>
      </c>
      <c r="GQS4" t="e">
        <f>+VLOOKUP(GQM4,[1]Hoja1!$E$10:$E$66,1,FALSE)</f>
        <v>#REF!</v>
      </c>
      <c r="GQT4" t="e">
        <f>+VLOOKUP(GQN4,[1]Hoja1!$E$10:$E$66,1,FALSE)</f>
        <v>#N/A</v>
      </c>
      <c r="GQU4" t="e">
        <f>+VLOOKUP(GQO4,[1]Hoja1!$E$10:$E$66,1,FALSE)</f>
        <v>#REF!</v>
      </c>
      <c r="GQV4" t="e">
        <f>+VLOOKUP(GQP4,[1]Hoja1!$E$10:$E$66,1,FALSE)</f>
        <v>#REF!</v>
      </c>
      <c r="GQW4" t="e">
        <f>+VLOOKUP(GQQ4,[1]Hoja1!$E$10:$E$66,1,FALSE)</f>
        <v>#REF!</v>
      </c>
      <c r="GQX4" t="e">
        <f>+VLOOKUP(GQR4,[1]Hoja1!$E$10:$E$66,1,FALSE)</f>
        <v>#N/A</v>
      </c>
      <c r="GQY4" t="e">
        <f>+VLOOKUP(GQS4,[1]Hoja1!$E$10:$E$66,1,FALSE)</f>
        <v>#REF!</v>
      </c>
      <c r="GQZ4" t="e">
        <f>+VLOOKUP(GQT4,[1]Hoja1!$E$10:$E$66,1,FALSE)</f>
        <v>#N/A</v>
      </c>
      <c r="GRA4" t="e">
        <f>+VLOOKUP(GQU4,[1]Hoja1!$E$10:$E$66,1,FALSE)</f>
        <v>#REF!</v>
      </c>
      <c r="GRB4" t="e">
        <f>+VLOOKUP(GQV4,[1]Hoja1!$E$10:$E$66,1,FALSE)</f>
        <v>#REF!</v>
      </c>
      <c r="GRC4" t="e">
        <f>+VLOOKUP(GQW4,[1]Hoja1!$E$10:$E$66,1,FALSE)</f>
        <v>#REF!</v>
      </c>
      <c r="GRD4" t="e">
        <f>+VLOOKUP(GQX4,[1]Hoja1!$E$10:$E$66,1,FALSE)</f>
        <v>#N/A</v>
      </c>
      <c r="GRE4" t="e">
        <f>+VLOOKUP(GQY4,[1]Hoja1!$E$10:$E$66,1,FALSE)</f>
        <v>#REF!</v>
      </c>
      <c r="GRF4" t="e">
        <f>+VLOOKUP(GQZ4,[1]Hoja1!$E$10:$E$66,1,FALSE)</f>
        <v>#N/A</v>
      </c>
      <c r="GRG4" t="e">
        <f>+VLOOKUP(GRA4,[1]Hoja1!$E$10:$E$66,1,FALSE)</f>
        <v>#REF!</v>
      </c>
      <c r="GRH4" t="e">
        <f>+VLOOKUP(GRB4,[1]Hoja1!$E$10:$E$66,1,FALSE)</f>
        <v>#REF!</v>
      </c>
      <c r="GRI4" t="e">
        <f>+VLOOKUP(GRC4,[1]Hoja1!$E$10:$E$66,1,FALSE)</f>
        <v>#REF!</v>
      </c>
      <c r="GRJ4" t="e">
        <f>+VLOOKUP(GRD4,[1]Hoja1!$E$10:$E$66,1,FALSE)</f>
        <v>#N/A</v>
      </c>
      <c r="GRK4" t="e">
        <f>+VLOOKUP(GRE4,[1]Hoja1!$E$10:$E$66,1,FALSE)</f>
        <v>#REF!</v>
      </c>
      <c r="GRL4" t="e">
        <f>+VLOOKUP(GRF4,[1]Hoja1!$E$10:$E$66,1,FALSE)</f>
        <v>#N/A</v>
      </c>
      <c r="GRM4" t="e">
        <f>+VLOOKUP(GRG4,[1]Hoja1!$E$10:$E$66,1,FALSE)</f>
        <v>#REF!</v>
      </c>
      <c r="GRN4" t="e">
        <f>+VLOOKUP(GRH4,[1]Hoja1!$E$10:$E$66,1,FALSE)</f>
        <v>#REF!</v>
      </c>
      <c r="GRO4" t="e">
        <f>+VLOOKUP(GRI4,[1]Hoja1!$E$10:$E$66,1,FALSE)</f>
        <v>#REF!</v>
      </c>
      <c r="GRP4" t="e">
        <f>+VLOOKUP(GRJ4,[1]Hoja1!$E$10:$E$66,1,FALSE)</f>
        <v>#N/A</v>
      </c>
      <c r="GRQ4" t="e">
        <f>+VLOOKUP(GRK4,[1]Hoja1!$E$10:$E$66,1,FALSE)</f>
        <v>#REF!</v>
      </c>
      <c r="GRR4" t="e">
        <f>+VLOOKUP(GRL4,[1]Hoja1!$E$10:$E$66,1,FALSE)</f>
        <v>#N/A</v>
      </c>
      <c r="GRS4" t="e">
        <f>+VLOOKUP(GRM4,[1]Hoja1!$E$10:$E$66,1,FALSE)</f>
        <v>#REF!</v>
      </c>
      <c r="GRT4" t="e">
        <f>+VLOOKUP(GRN4,[1]Hoja1!$E$10:$E$66,1,FALSE)</f>
        <v>#REF!</v>
      </c>
      <c r="GRU4" t="e">
        <f>+VLOOKUP(GRO4,[1]Hoja1!$E$10:$E$66,1,FALSE)</f>
        <v>#REF!</v>
      </c>
      <c r="GRV4" t="e">
        <f>+VLOOKUP(GRP4,[1]Hoja1!$E$10:$E$66,1,FALSE)</f>
        <v>#N/A</v>
      </c>
      <c r="GRW4" t="e">
        <f>+VLOOKUP(GRQ4,[1]Hoja1!$E$10:$E$66,1,FALSE)</f>
        <v>#REF!</v>
      </c>
      <c r="GRX4" t="e">
        <f>+VLOOKUP(GRR4,[1]Hoja1!$E$10:$E$66,1,FALSE)</f>
        <v>#N/A</v>
      </c>
      <c r="GRY4" t="e">
        <f>+VLOOKUP(GRS4,[1]Hoja1!$E$10:$E$66,1,FALSE)</f>
        <v>#REF!</v>
      </c>
      <c r="GRZ4" t="e">
        <f>+VLOOKUP(GRT4,[1]Hoja1!$E$10:$E$66,1,FALSE)</f>
        <v>#REF!</v>
      </c>
      <c r="GSA4" t="e">
        <f>+VLOOKUP(GRU4,[1]Hoja1!$E$10:$E$66,1,FALSE)</f>
        <v>#REF!</v>
      </c>
      <c r="GSB4" t="e">
        <f>+VLOOKUP(GRV4,[1]Hoja1!$E$10:$E$66,1,FALSE)</f>
        <v>#N/A</v>
      </c>
      <c r="GSC4" t="e">
        <f>+VLOOKUP(GRW4,[1]Hoja1!$E$10:$E$66,1,FALSE)</f>
        <v>#REF!</v>
      </c>
      <c r="GSD4" t="e">
        <f>+VLOOKUP(GRX4,[1]Hoja1!$E$10:$E$66,1,FALSE)</f>
        <v>#N/A</v>
      </c>
      <c r="GSE4" t="e">
        <f>+VLOOKUP(GRY4,[1]Hoja1!$E$10:$E$66,1,FALSE)</f>
        <v>#REF!</v>
      </c>
      <c r="GSF4" t="e">
        <f>+VLOOKUP(GRZ4,[1]Hoja1!$E$10:$E$66,1,FALSE)</f>
        <v>#REF!</v>
      </c>
      <c r="GSG4" t="e">
        <f>+VLOOKUP(GSA4,[1]Hoja1!$E$10:$E$66,1,FALSE)</f>
        <v>#REF!</v>
      </c>
      <c r="GSH4" t="e">
        <f>+VLOOKUP(GSB4,[1]Hoja1!$E$10:$E$66,1,FALSE)</f>
        <v>#N/A</v>
      </c>
      <c r="GSI4" t="e">
        <f>+VLOOKUP(GSC4,[1]Hoja1!$E$10:$E$66,1,FALSE)</f>
        <v>#REF!</v>
      </c>
      <c r="GSJ4" t="e">
        <f>+VLOOKUP(GSD4,[1]Hoja1!$E$10:$E$66,1,FALSE)</f>
        <v>#N/A</v>
      </c>
      <c r="GSK4" t="e">
        <f>+VLOOKUP(GSE4,[1]Hoja1!$E$10:$E$66,1,FALSE)</f>
        <v>#REF!</v>
      </c>
      <c r="GSL4" t="e">
        <f>+VLOOKUP(GSF4,[1]Hoja1!$E$10:$E$66,1,FALSE)</f>
        <v>#REF!</v>
      </c>
      <c r="GSM4" t="e">
        <f>+VLOOKUP(GSG4,[1]Hoja1!$E$10:$E$66,1,FALSE)</f>
        <v>#REF!</v>
      </c>
      <c r="GSN4" t="e">
        <f>+VLOOKUP(GSH4,[1]Hoja1!$E$10:$E$66,1,FALSE)</f>
        <v>#N/A</v>
      </c>
      <c r="GSO4" t="e">
        <f>+VLOOKUP(GSI4,[1]Hoja1!$E$10:$E$66,1,FALSE)</f>
        <v>#REF!</v>
      </c>
      <c r="GSP4" t="e">
        <f>+VLOOKUP(GSJ4,[1]Hoja1!$E$10:$E$66,1,FALSE)</f>
        <v>#N/A</v>
      </c>
      <c r="GSQ4" t="e">
        <f>+VLOOKUP(GSK4,[1]Hoja1!$E$10:$E$66,1,FALSE)</f>
        <v>#REF!</v>
      </c>
      <c r="GSR4" t="e">
        <f>+VLOOKUP(GSL4,[1]Hoja1!$E$10:$E$66,1,FALSE)</f>
        <v>#REF!</v>
      </c>
      <c r="GSS4" t="e">
        <f>+VLOOKUP(GSM4,[1]Hoja1!$E$10:$E$66,1,FALSE)</f>
        <v>#REF!</v>
      </c>
      <c r="GST4" t="e">
        <f>+VLOOKUP(GSN4,[1]Hoja1!$E$10:$E$66,1,FALSE)</f>
        <v>#N/A</v>
      </c>
      <c r="GSU4" t="e">
        <f>+VLOOKUP(GSO4,[1]Hoja1!$E$10:$E$66,1,FALSE)</f>
        <v>#REF!</v>
      </c>
      <c r="GSV4" t="e">
        <f>+VLOOKUP(GSP4,[1]Hoja1!$E$10:$E$66,1,FALSE)</f>
        <v>#N/A</v>
      </c>
      <c r="GSW4" t="e">
        <f>+VLOOKUP(GSQ4,[1]Hoja1!$E$10:$E$66,1,FALSE)</f>
        <v>#REF!</v>
      </c>
      <c r="GSX4" t="e">
        <f>+VLOOKUP(GSR4,[1]Hoja1!$E$10:$E$66,1,FALSE)</f>
        <v>#REF!</v>
      </c>
      <c r="GSY4" t="e">
        <f>+VLOOKUP(GSS4,[1]Hoja1!$E$10:$E$66,1,FALSE)</f>
        <v>#REF!</v>
      </c>
      <c r="GSZ4" t="e">
        <f>+VLOOKUP(GST4,[1]Hoja1!$E$10:$E$66,1,FALSE)</f>
        <v>#N/A</v>
      </c>
      <c r="GTA4" t="e">
        <f>+VLOOKUP(GSU4,[1]Hoja1!$E$10:$E$66,1,FALSE)</f>
        <v>#REF!</v>
      </c>
      <c r="GTB4" t="e">
        <f>+VLOOKUP(GSV4,[1]Hoja1!$E$10:$E$66,1,FALSE)</f>
        <v>#N/A</v>
      </c>
      <c r="GTC4" t="e">
        <f>+VLOOKUP(GSW4,[1]Hoja1!$E$10:$E$66,1,FALSE)</f>
        <v>#REF!</v>
      </c>
      <c r="GTD4" t="e">
        <f>+VLOOKUP(GSX4,[1]Hoja1!$E$10:$E$66,1,FALSE)</f>
        <v>#REF!</v>
      </c>
      <c r="GTE4" t="e">
        <f>+VLOOKUP(GSY4,[1]Hoja1!$E$10:$E$66,1,FALSE)</f>
        <v>#REF!</v>
      </c>
      <c r="GTF4" t="e">
        <f>+VLOOKUP(GSZ4,[1]Hoja1!$E$10:$E$66,1,FALSE)</f>
        <v>#N/A</v>
      </c>
      <c r="GTG4" t="e">
        <f>+VLOOKUP(GTA4,[1]Hoja1!$E$10:$E$66,1,FALSE)</f>
        <v>#REF!</v>
      </c>
      <c r="GTH4" t="e">
        <f>+VLOOKUP(GTB4,[1]Hoja1!$E$10:$E$66,1,FALSE)</f>
        <v>#N/A</v>
      </c>
      <c r="GTI4" t="e">
        <f>+VLOOKUP(GTC4,[1]Hoja1!$E$10:$E$66,1,FALSE)</f>
        <v>#REF!</v>
      </c>
      <c r="GTJ4" t="e">
        <f>+VLOOKUP(GTD4,[1]Hoja1!$E$10:$E$66,1,FALSE)</f>
        <v>#REF!</v>
      </c>
      <c r="GTK4" t="e">
        <f>+VLOOKUP(GTE4,[1]Hoja1!$E$10:$E$66,1,FALSE)</f>
        <v>#REF!</v>
      </c>
      <c r="GTL4" t="e">
        <f>+VLOOKUP(GTF4,[1]Hoja1!$E$10:$E$66,1,FALSE)</f>
        <v>#N/A</v>
      </c>
      <c r="GTM4" t="e">
        <f>+VLOOKUP(GTG4,[1]Hoja1!$E$10:$E$66,1,FALSE)</f>
        <v>#REF!</v>
      </c>
      <c r="GTN4" t="e">
        <f>+VLOOKUP(GTH4,[1]Hoja1!$E$10:$E$66,1,FALSE)</f>
        <v>#N/A</v>
      </c>
      <c r="GTO4" t="e">
        <f>+VLOOKUP(GTI4,[1]Hoja1!$E$10:$E$66,1,FALSE)</f>
        <v>#REF!</v>
      </c>
      <c r="GTP4" t="e">
        <f>+VLOOKUP(GTJ4,[1]Hoja1!$E$10:$E$66,1,FALSE)</f>
        <v>#REF!</v>
      </c>
      <c r="GTQ4" t="e">
        <f>+VLOOKUP(GTK4,[1]Hoja1!$E$10:$E$66,1,FALSE)</f>
        <v>#REF!</v>
      </c>
      <c r="GTR4" t="e">
        <f>+VLOOKUP(GTL4,[1]Hoja1!$E$10:$E$66,1,FALSE)</f>
        <v>#N/A</v>
      </c>
      <c r="GTS4" t="e">
        <f>+VLOOKUP(GTM4,[1]Hoja1!$E$10:$E$66,1,FALSE)</f>
        <v>#REF!</v>
      </c>
      <c r="GTT4" t="e">
        <f>+VLOOKUP(GTN4,[1]Hoja1!$E$10:$E$66,1,FALSE)</f>
        <v>#N/A</v>
      </c>
      <c r="GTU4" t="e">
        <f>+VLOOKUP(GTO4,[1]Hoja1!$E$10:$E$66,1,FALSE)</f>
        <v>#REF!</v>
      </c>
      <c r="GTV4" t="e">
        <f>+VLOOKUP(GTP4,[1]Hoja1!$E$10:$E$66,1,FALSE)</f>
        <v>#REF!</v>
      </c>
      <c r="GTW4" t="e">
        <f>+VLOOKUP(GTQ4,[1]Hoja1!$E$10:$E$66,1,FALSE)</f>
        <v>#REF!</v>
      </c>
      <c r="GTX4" t="e">
        <f>+VLOOKUP(GTR4,[1]Hoja1!$E$10:$E$66,1,FALSE)</f>
        <v>#N/A</v>
      </c>
      <c r="GTY4" t="e">
        <f>+VLOOKUP(GTS4,[1]Hoja1!$E$10:$E$66,1,FALSE)</f>
        <v>#REF!</v>
      </c>
      <c r="GTZ4" t="e">
        <f>+VLOOKUP(GTT4,[1]Hoja1!$E$10:$E$66,1,FALSE)</f>
        <v>#N/A</v>
      </c>
      <c r="GUA4" t="e">
        <f>+VLOOKUP(GTU4,[1]Hoja1!$E$10:$E$66,1,FALSE)</f>
        <v>#REF!</v>
      </c>
      <c r="GUB4" t="e">
        <f>+VLOOKUP(GTV4,[1]Hoja1!$E$10:$E$66,1,FALSE)</f>
        <v>#REF!</v>
      </c>
      <c r="GUC4" t="e">
        <f>+VLOOKUP(GTW4,[1]Hoja1!$E$10:$E$66,1,FALSE)</f>
        <v>#REF!</v>
      </c>
      <c r="GUD4" t="e">
        <f>+VLOOKUP(GTX4,[1]Hoja1!$E$10:$E$66,1,FALSE)</f>
        <v>#N/A</v>
      </c>
      <c r="GUE4" t="e">
        <f>+VLOOKUP(GTY4,[1]Hoja1!$E$10:$E$66,1,FALSE)</f>
        <v>#REF!</v>
      </c>
      <c r="GUF4" t="e">
        <f>+VLOOKUP(GTZ4,[1]Hoja1!$E$10:$E$66,1,FALSE)</f>
        <v>#N/A</v>
      </c>
      <c r="GUG4" t="e">
        <f>+VLOOKUP(GUA4,[1]Hoja1!$E$10:$E$66,1,FALSE)</f>
        <v>#REF!</v>
      </c>
      <c r="GUH4" t="e">
        <f>+VLOOKUP(GUB4,[1]Hoja1!$E$10:$E$66,1,FALSE)</f>
        <v>#REF!</v>
      </c>
      <c r="GUI4" t="e">
        <f>+VLOOKUP(GUC4,[1]Hoja1!$E$10:$E$66,1,FALSE)</f>
        <v>#REF!</v>
      </c>
      <c r="GUJ4" t="e">
        <f>+VLOOKUP(GUD4,[1]Hoja1!$E$10:$E$66,1,FALSE)</f>
        <v>#N/A</v>
      </c>
      <c r="GUK4" t="e">
        <f>+VLOOKUP(GUE4,[1]Hoja1!$E$10:$E$66,1,FALSE)</f>
        <v>#REF!</v>
      </c>
      <c r="GUL4" t="e">
        <f>+VLOOKUP(GUF4,[1]Hoja1!$E$10:$E$66,1,FALSE)</f>
        <v>#N/A</v>
      </c>
      <c r="GUM4" t="e">
        <f>+VLOOKUP(GUG4,[1]Hoja1!$E$10:$E$66,1,FALSE)</f>
        <v>#REF!</v>
      </c>
      <c r="GUN4" t="e">
        <f>+VLOOKUP(GUH4,[1]Hoja1!$E$10:$E$66,1,FALSE)</f>
        <v>#REF!</v>
      </c>
      <c r="GUO4" t="e">
        <f>+VLOOKUP(GUI4,[1]Hoja1!$E$10:$E$66,1,FALSE)</f>
        <v>#REF!</v>
      </c>
      <c r="GUP4" t="e">
        <f>+VLOOKUP(GUJ4,[1]Hoja1!$E$10:$E$66,1,FALSE)</f>
        <v>#N/A</v>
      </c>
      <c r="GUQ4" t="e">
        <f>+VLOOKUP(GUK4,[1]Hoja1!$E$10:$E$66,1,FALSE)</f>
        <v>#REF!</v>
      </c>
      <c r="GUR4" t="e">
        <f>+VLOOKUP(GUL4,[1]Hoja1!$E$10:$E$66,1,FALSE)</f>
        <v>#N/A</v>
      </c>
      <c r="GUS4" t="e">
        <f>+VLOOKUP(GUM4,[1]Hoja1!$E$10:$E$66,1,FALSE)</f>
        <v>#REF!</v>
      </c>
      <c r="GUT4" t="e">
        <f>+VLOOKUP(GUN4,[1]Hoja1!$E$10:$E$66,1,FALSE)</f>
        <v>#REF!</v>
      </c>
      <c r="GUU4" t="e">
        <f>+VLOOKUP(GUO4,[1]Hoja1!$E$10:$E$66,1,FALSE)</f>
        <v>#REF!</v>
      </c>
      <c r="GUV4" t="e">
        <f>+VLOOKUP(GUP4,[1]Hoja1!$E$10:$E$66,1,FALSE)</f>
        <v>#N/A</v>
      </c>
      <c r="GUW4" t="e">
        <f>+VLOOKUP(GUQ4,[1]Hoja1!$E$10:$E$66,1,FALSE)</f>
        <v>#REF!</v>
      </c>
      <c r="GUX4" t="e">
        <f>+VLOOKUP(GUR4,[1]Hoja1!$E$10:$E$66,1,FALSE)</f>
        <v>#N/A</v>
      </c>
      <c r="GUY4" t="e">
        <f>+VLOOKUP(GUS4,[1]Hoja1!$E$10:$E$66,1,FALSE)</f>
        <v>#REF!</v>
      </c>
      <c r="GUZ4" t="e">
        <f>+VLOOKUP(GUT4,[1]Hoja1!$E$10:$E$66,1,FALSE)</f>
        <v>#REF!</v>
      </c>
      <c r="GVA4" t="e">
        <f>+VLOOKUP(GUU4,[1]Hoja1!$E$10:$E$66,1,FALSE)</f>
        <v>#REF!</v>
      </c>
      <c r="GVB4" t="e">
        <f>+VLOOKUP(GUV4,[1]Hoja1!$E$10:$E$66,1,FALSE)</f>
        <v>#N/A</v>
      </c>
      <c r="GVC4" t="e">
        <f>+VLOOKUP(GUW4,[1]Hoja1!$E$10:$E$66,1,FALSE)</f>
        <v>#REF!</v>
      </c>
      <c r="GVD4" t="e">
        <f>+VLOOKUP(GUX4,[1]Hoja1!$E$10:$E$66,1,FALSE)</f>
        <v>#N/A</v>
      </c>
      <c r="GVE4" t="e">
        <f>+VLOOKUP(GUY4,[1]Hoja1!$E$10:$E$66,1,FALSE)</f>
        <v>#REF!</v>
      </c>
      <c r="GVF4" t="e">
        <f>+VLOOKUP(GUZ4,[1]Hoja1!$E$10:$E$66,1,FALSE)</f>
        <v>#REF!</v>
      </c>
      <c r="GVG4" t="e">
        <f>+VLOOKUP(GVA4,[1]Hoja1!$E$10:$E$66,1,FALSE)</f>
        <v>#REF!</v>
      </c>
      <c r="GVH4" t="e">
        <f>+VLOOKUP(GVB4,[1]Hoja1!$E$10:$E$66,1,FALSE)</f>
        <v>#N/A</v>
      </c>
      <c r="GVI4" t="e">
        <f>+VLOOKUP(GVC4,[1]Hoja1!$E$10:$E$66,1,FALSE)</f>
        <v>#REF!</v>
      </c>
      <c r="GVJ4" t="e">
        <f>+VLOOKUP(GVD4,[1]Hoja1!$E$10:$E$66,1,FALSE)</f>
        <v>#N/A</v>
      </c>
      <c r="GVK4" t="e">
        <f>+VLOOKUP(GVE4,[1]Hoja1!$E$10:$E$66,1,FALSE)</f>
        <v>#REF!</v>
      </c>
      <c r="GVL4" t="e">
        <f>+VLOOKUP(GVF4,[1]Hoja1!$E$10:$E$66,1,FALSE)</f>
        <v>#REF!</v>
      </c>
      <c r="GVM4" t="e">
        <f>+VLOOKUP(GVG4,[1]Hoja1!$E$10:$E$66,1,FALSE)</f>
        <v>#REF!</v>
      </c>
      <c r="GVN4" t="e">
        <f>+VLOOKUP(GVH4,[1]Hoja1!$E$10:$E$66,1,FALSE)</f>
        <v>#N/A</v>
      </c>
      <c r="GVO4" t="e">
        <f>+VLOOKUP(GVI4,[1]Hoja1!$E$10:$E$66,1,FALSE)</f>
        <v>#REF!</v>
      </c>
      <c r="GVP4" t="e">
        <f>+VLOOKUP(GVJ4,[1]Hoja1!$E$10:$E$66,1,FALSE)</f>
        <v>#N/A</v>
      </c>
      <c r="GVQ4" t="e">
        <f>+VLOOKUP(GVK4,[1]Hoja1!$E$10:$E$66,1,FALSE)</f>
        <v>#REF!</v>
      </c>
      <c r="GVR4" t="e">
        <f>+VLOOKUP(GVL4,[1]Hoja1!$E$10:$E$66,1,FALSE)</f>
        <v>#REF!</v>
      </c>
      <c r="GVS4" t="e">
        <f>+VLOOKUP(GVM4,[1]Hoja1!$E$10:$E$66,1,FALSE)</f>
        <v>#REF!</v>
      </c>
      <c r="GVT4" t="e">
        <f>+VLOOKUP(GVN4,[1]Hoja1!$E$10:$E$66,1,FALSE)</f>
        <v>#N/A</v>
      </c>
      <c r="GVU4" t="e">
        <f>+VLOOKUP(GVO4,[1]Hoja1!$E$10:$E$66,1,FALSE)</f>
        <v>#REF!</v>
      </c>
      <c r="GVV4" t="e">
        <f>+VLOOKUP(GVP4,[1]Hoja1!$E$10:$E$66,1,FALSE)</f>
        <v>#N/A</v>
      </c>
      <c r="GVW4" t="e">
        <f>+VLOOKUP(GVQ4,[1]Hoja1!$E$10:$E$66,1,FALSE)</f>
        <v>#REF!</v>
      </c>
      <c r="GVX4" t="e">
        <f>+VLOOKUP(GVR4,[1]Hoja1!$E$10:$E$66,1,FALSE)</f>
        <v>#REF!</v>
      </c>
      <c r="GVY4" t="e">
        <f>+VLOOKUP(GVS4,[1]Hoja1!$E$10:$E$66,1,FALSE)</f>
        <v>#REF!</v>
      </c>
      <c r="GVZ4" t="e">
        <f>+VLOOKUP(GVT4,[1]Hoja1!$E$10:$E$66,1,FALSE)</f>
        <v>#N/A</v>
      </c>
      <c r="GWA4" t="e">
        <f>+VLOOKUP(GVU4,[1]Hoja1!$E$10:$E$66,1,FALSE)</f>
        <v>#REF!</v>
      </c>
      <c r="GWB4" t="e">
        <f>+VLOOKUP(GVV4,[1]Hoja1!$E$10:$E$66,1,FALSE)</f>
        <v>#N/A</v>
      </c>
      <c r="GWC4" t="e">
        <f>+VLOOKUP(GVW4,[1]Hoja1!$E$10:$E$66,1,FALSE)</f>
        <v>#REF!</v>
      </c>
      <c r="GWD4" t="e">
        <f>+VLOOKUP(GVX4,[1]Hoja1!$E$10:$E$66,1,FALSE)</f>
        <v>#REF!</v>
      </c>
      <c r="GWE4" t="e">
        <f>+VLOOKUP(GVY4,[1]Hoja1!$E$10:$E$66,1,FALSE)</f>
        <v>#REF!</v>
      </c>
      <c r="GWF4" t="e">
        <f>+VLOOKUP(GVZ4,[1]Hoja1!$E$10:$E$66,1,FALSE)</f>
        <v>#N/A</v>
      </c>
      <c r="GWG4" t="e">
        <f>+VLOOKUP(GWA4,[1]Hoja1!$E$10:$E$66,1,FALSE)</f>
        <v>#REF!</v>
      </c>
      <c r="GWH4" t="e">
        <f>+VLOOKUP(GWB4,[1]Hoja1!$E$10:$E$66,1,FALSE)</f>
        <v>#N/A</v>
      </c>
      <c r="GWI4" t="e">
        <f>+VLOOKUP(GWC4,[1]Hoja1!$E$10:$E$66,1,FALSE)</f>
        <v>#REF!</v>
      </c>
      <c r="GWJ4" t="e">
        <f>+VLOOKUP(GWD4,[1]Hoja1!$E$10:$E$66,1,FALSE)</f>
        <v>#REF!</v>
      </c>
      <c r="GWK4" t="e">
        <f>+VLOOKUP(GWE4,[1]Hoja1!$E$10:$E$66,1,FALSE)</f>
        <v>#REF!</v>
      </c>
      <c r="GWL4" t="e">
        <f>+VLOOKUP(GWF4,[1]Hoja1!$E$10:$E$66,1,FALSE)</f>
        <v>#N/A</v>
      </c>
      <c r="GWM4" t="e">
        <f>+VLOOKUP(GWG4,[1]Hoja1!$E$10:$E$66,1,FALSE)</f>
        <v>#REF!</v>
      </c>
      <c r="GWN4" t="e">
        <f>+VLOOKUP(GWH4,[1]Hoja1!$E$10:$E$66,1,FALSE)</f>
        <v>#N/A</v>
      </c>
      <c r="GWO4" t="e">
        <f>+VLOOKUP(GWI4,[1]Hoja1!$E$10:$E$66,1,FALSE)</f>
        <v>#REF!</v>
      </c>
      <c r="GWP4" t="e">
        <f>+VLOOKUP(GWJ4,[1]Hoja1!$E$10:$E$66,1,FALSE)</f>
        <v>#REF!</v>
      </c>
      <c r="GWQ4" t="e">
        <f>+VLOOKUP(GWK4,[1]Hoja1!$E$10:$E$66,1,FALSE)</f>
        <v>#REF!</v>
      </c>
      <c r="GWR4" t="e">
        <f>+VLOOKUP(GWL4,[1]Hoja1!$E$10:$E$66,1,FALSE)</f>
        <v>#N/A</v>
      </c>
      <c r="GWS4" t="e">
        <f>+VLOOKUP(GWM4,[1]Hoja1!$E$10:$E$66,1,FALSE)</f>
        <v>#REF!</v>
      </c>
      <c r="GWT4" t="e">
        <f>+VLOOKUP(GWN4,[1]Hoja1!$E$10:$E$66,1,FALSE)</f>
        <v>#N/A</v>
      </c>
      <c r="GWU4" t="e">
        <f>+VLOOKUP(GWO4,[1]Hoja1!$E$10:$E$66,1,FALSE)</f>
        <v>#REF!</v>
      </c>
      <c r="GWV4" t="e">
        <f>+VLOOKUP(GWP4,[1]Hoja1!$E$10:$E$66,1,FALSE)</f>
        <v>#REF!</v>
      </c>
      <c r="GWW4" t="e">
        <f>+VLOOKUP(GWQ4,[1]Hoja1!$E$10:$E$66,1,FALSE)</f>
        <v>#REF!</v>
      </c>
      <c r="GWX4" t="e">
        <f>+VLOOKUP(GWR4,[1]Hoja1!$E$10:$E$66,1,FALSE)</f>
        <v>#N/A</v>
      </c>
      <c r="GWY4" t="e">
        <f>+VLOOKUP(GWS4,[1]Hoja1!$E$10:$E$66,1,FALSE)</f>
        <v>#REF!</v>
      </c>
      <c r="GWZ4" t="e">
        <f>+VLOOKUP(GWT4,[1]Hoja1!$E$10:$E$66,1,FALSE)</f>
        <v>#N/A</v>
      </c>
      <c r="GXA4" t="e">
        <f>+VLOOKUP(GWU4,[1]Hoja1!$E$10:$E$66,1,FALSE)</f>
        <v>#REF!</v>
      </c>
      <c r="GXB4" t="e">
        <f>+VLOOKUP(GWV4,[1]Hoja1!$E$10:$E$66,1,FALSE)</f>
        <v>#REF!</v>
      </c>
      <c r="GXC4" t="e">
        <f>+VLOOKUP(GWW4,[1]Hoja1!$E$10:$E$66,1,FALSE)</f>
        <v>#REF!</v>
      </c>
      <c r="GXD4" t="e">
        <f>+VLOOKUP(GWX4,[1]Hoja1!$E$10:$E$66,1,FALSE)</f>
        <v>#N/A</v>
      </c>
      <c r="GXE4" t="e">
        <f>+VLOOKUP(GWY4,[1]Hoja1!$E$10:$E$66,1,FALSE)</f>
        <v>#REF!</v>
      </c>
      <c r="GXF4" t="e">
        <f>+VLOOKUP(GWZ4,[1]Hoja1!$E$10:$E$66,1,FALSE)</f>
        <v>#N/A</v>
      </c>
      <c r="GXG4" t="e">
        <f>+VLOOKUP(GXA4,[1]Hoja1!$E$10:$E$66,1,FALSE)</f>
        <v>#REF!</v>
      </c>
      <c r="GXH4" t="e">
        <f>+VLOOKUP(GXB4,[1]Hoja1!$E$10:$E$66,1,FALSE)</f>
        <v>#REF!</v>
      </c>
      <c r="GXI4" t="e">
        <f>+VLOOKUP(GXC4,[1]Hoja1!$E$10:$E$66,1,FALSE)</f>
        <v>#REF!</v>
      </c>
      <c r="GXJ4" t="e">
        <f>+VLOOKUP(GXD4,[1]Hoja1!$E$10:$E$66,1,FALSE)</f>
        <v>#N/A</v>
      </c>
      <c r="GXK4" t="e">
        <f>+VLOOKUP(GXE4,[1]Hoja1!$E$10:$E$66,1,FALSE)</f>
        <v>#REF!</v>
      </c>
      <c r="GXL4" t="e">
        <f>+VLOOKUP(GXF4,[1]Hoja1!$E$10:$E$66,1,FALSE)</f>
        <v>#N/A</v>
      </c>
      <c r="GXM4" t="e">
        <f>+VLOOKUP(GXG4,[1]Hoja1!$E$10:$E$66,1,FALSE)</f>
        <v>#REF!</v>
      </c>
      <c r="GXN4" t="e">
        <f>+VLOOKUP(GXH4,[1]Hoja1!$E$10:$E$66,1,FALSE)</f>
        <v>#REF!</v>
      </c>
      <c r="GXO4" t="e">
        <f>+VLOOKUP(GXI4,[1]Hoja1!$E$10:$E$66,1,FALSE)</f>
        <v>#REF!</v>
      </c>
      <c r="GXP4" t="e">
        <f>+VLOOKUP(GXJ4,[1]Hoja1!$E$10:$E$66,1,FALSE)</f>
        <v>#N/A</v>
      </c>
      <c r="GXQ4" t="e">
        <f>+VLOOKUP(GXK4,[1]Hoja1!$E$10:$E$66,1,FALSE)</f>
        <v>#REF!</v>
      </c>
      <c r="GXR4" t="e">
        <f>+VLOOKUP(GXL4,[1]Hoja1!$E$10:$E$66,1,FALSE)</f>
        <v>#N/A</v>
      </c>
      <c r="GXS4" t="e">
        <f>+VLOOKUP(GXM4,[1]Hoja1!$E$10:$E$66,1,FALSE)</f>
        <v>#REF!</v>
      </c>
      <c r="GXT4" t="e">
        <f>+VLOOKUP(GXN4,[1]Hoja1!$E$10:$E$66,1,FALSE)</f>
        <v>#REF!</v>
      </c>
      <c r="GXU4" t="e">
        <f>+VLOOKUP(GXO4,[1]Hoja1!$E$10:$E$66,1,FALSE)</f>
        <v>#REF!</v>
      </c>
      <c r="GXV4" t="e">
        <f>+VLOOKUP(GXP4,[1]Hoja1!$E$10:$E$66,1,FALSE)</f>
        <v>#N/A</v>
      </c>
      <c r="GXW4" t="e">
        <f>+VLOOKUP(GXQ4,[1]Hoja1!$E$10:$E$66,1,FALSE)</f>
        <v>#REF!</v>
      </c>
      <c r="GXX4" t="e">
        <f>+VLOOKUP(GXR4,[1]Hoja1!$E$10:$E$66,1,FALSE)</f>
        <v>#N/A</v>
      </c>
      <c r="GXY4" t="e">
        <f>+VLOOKUP(GXS4,[1]Hoja1!$E$10:$E$66,1,FALSE)</f>
        <v>#REF!</v>
      </c>
      <c r="GXZ4" t="e">
        <f>+VLOOKUP(GXT4,[1]Hoja1!$E$10:$E$66,1,FALSE)</f>
        <v>#REF!</v>
      </c>
      <c r="GYA4" t="e">
        <f>+VLOOKUP(GXU4,[1]Hoja1!$E$10:$E$66,1,FALSE)</f>
        <v>#REF!</v>
      </c>
      <c r="GYB4" t="e">
        <f>+VLOOKUP(GXV4,[1]Hoja1!$E$10:$E$66,1,FALSE)</f>
        <v>#N/A</v>
      </c>
      <c r="GYC4" t="e">
        <f>+VLOOKUP(GXW4,[1]Hoja1!$E$10:$E$66,1,FALSE)</f>
        <v>#REF!</v>
      </c>
      <c r="GYD4" t="e">
        <f>+VLOOKUP(GXX4,[1]Hoja1!$E$10:$E$66,1,FALSE)</f>
        <v>#N/A</v>
      </c>
      <c r="GYE4" t="e">
        <f>+VLOOKUP(GXY4,[1]Hoja1!$E$10:$E$66,1,FALSE)</f>
        <v>#REF!</v>
      </c>
      <c r="GYF4" t="e">
        <f>+VLOOKUP(GXZ4,[1]Hoja1!$E$10:$E$66,1,FALSE)</f>
        <v>#REF!</v>
      </c>
      <c r="GYG4" t="e">
        <f>+VLOOKUP(GYA4,[1]Hoja1!$E$10:$E$66,1,FALSE)</f>
        <v>#REF!</v>
      </c>
      <c r="GYH4" t="e">
        <f>+VLOOKUP(GYB4,[1]Hoja1!$E$10:$E$66,1,FALSE)</f>
        <v>#N/A</v>
      </c>
      <c r="GYI4" t="e">
        <f>+VLOOKUP(GYC4,[1]Hoja1!$E$10:$E$66,1,FALSE)</f>
        <v>#REF!</v>
      </c>
      <c r="GYJ4" t="e">
        <f>+VLOOKUP(GYD4,[1]Hoja1!$E$10:$E$66,1,FALSE)</f>
        <v>#N/A</v>
      </c>
      <c r="GYK4" t="e">
        <f>+VLOOKUP(GYE4,[1]Hoja1!$E$10:$E$66,1,FALSE)</f>
        <v>#REF!</v>
      </c>
      <c r="GYL4" t="e">
        <f>+VLOOKUP(GYF4,[1]Hoja1!$E$10:$E$66,1,FALSE)</f>
        <v>#REF!</v>
      </c>
      <c r="GYM4" t="e">
        <f>+VLOOKUP(GYG4,[1]Hoja1!$E$10:$E$66,1,FALSE)</f>
        <v>#REF!</v>
      </c>
      <c r="GYN4" t="e">
        <f>+VLOOKUP(GYH4,[1]Hoja1!$E$10:$E$66,1,FALSE)</f>
        <v>#N/A</v>
      </c>
      <c r="GYO4" t="e">
        <f>+VLOOKUP(GYI4,[1]Hoja1!$E$10:$E$66,1,FALSE)</f>
        <v>#REF!</v>
      </c>
      <c r="GYP4" t="e">
        <f>+VLOOKUP(GYJ4,[1]Hoja1!$E$10:$E$66,1,FALSE)</f>
        <v>#N/A</v>
      </c>
      <c r="GYQ4" t="e">
        <f>+VLOOKUP(GYK4,[1]Hoja1!$E$10:$E$66,1,FALSE)</f>
        <v>#REF!</v>
      </c>
      <c r="GYR4" t="e">
        <f>+VLOOKUP(GYL4,[1]Hoja1!$E$10:$E$66,1,FALSE)</f>
        <v>#REF!</v>
      </c>
      <c r="GYS4" t="e">
        <f>+VLOOKUP(GYM4,[1]Hoja1!$E$10:$E$66,1,FALSE)</f>
        <v>#REF!</v>
      </c>
      <c r="GYT4" t="e">
        <f>+VLOOKUP(GYN4,[1]Hoja1!$E$10:$E$66,1,FALSE)</f>
        <v>#N/A</v>
      </c>
      <c r="GYU4" t="e">
        <f>+VLOOKUP(GYO4,[1]Hoja1!$E$10:$E$66,1,FALSE)</f>
        <v>#REF!</v>
      </c>
      <c r="GYV4" t="e">
        <f>+VLOOKUP(GYP4,[1]Hoja1!$E$10:$E$66,1,FALSE)</f>
        <v>#N/A</v>
      </c>
      <c r="GYW4" t="e">
        <f>+VLOOKUP(GYQ4,[1]Hoja1!$E$10:$E$66,1,FALSE)</f>
        <v>#REF!</v>
      </c>
      <c r="GYX4" t="e">
        <f>+VLOOKUP(GYR4,[1]Hoja1!$E$10:$E$66,1,FALSE)</f>
        <v>#REF!</v>
      </c>
      <c r="GYY4" t="e">
        <f>+VLOOKUP(GYS4,[1]Hoja1!$E$10:$E$66,1,FALSE)</f>
        <v>#REF!</v>
      </c>
      <c r="GYZ4" t="e">
        <f>+VLOOKUP(GYT4,[1]Hoja1!$E$10:$E$66,1,FALSE)</f>
        <v>#N/A</v>
      </c>
      <c r="GZA4" t="e">
        <f>+VLOOKUP(GYU4,[1]Hoja1!$E$10:$E$66,1,FALSE)</f>
        <v>#REF!</v>
      </c>
      <c r="GZB4" t="e">
        <f>+VLOOKUP(GYV4,[1]Hoja1!$E$10:$E$66,1,FALSE)</f>
        <v>#N/A</v>
      </c>
      <c r="GZC4" t="e">
        <f>+VLOOKUP(GYW4,[1]Hoja1!$E$10:$E$66,1,FALSE)</f>
        <v>#REF!</v>
      </c>
      <c r="GZD4" t="e">
        <f>+VLOOKUP(GYX4,[1]Hoja1!$E$10:$E$66,1,FALSE)</f>
        <v>#REF!</v>
      </c>
      <c r="GZE4" t="e">
        <f>+VLOOKUP(GYY4,[1]Hoja1!$E$10:$E$66,1,FALSE)</f>
        <v>#REF!</v>
      </c>
      <c r="GZF4" t="e">
        <f>+VLOOKUP(GYZ4,[1]Hoja1!$E$10:$E$66,1,FALSE)</f>
        <v>#N/A</v>
      </c>
      <c r="GZG4" t="e">
        <f>+VLOOKUP(GZA4,[1]Hoja1!$E$10:$E$66,1,FALSE)</f>
        <v>#REF!</v>
      </c>
      <c r="GZH4" t="e">
        <f>+VLOOKUP(GZB4,[1]Hoja1!$E$10:$E$66,1,FALSE)</f>
        <v>#N/A</v>
      </c>
      <c r="GZI4" t="e">
        <f>+VLOOKUP(GZC4,[1]Hoja1!$E$10:$E$66,1,FALSE)</f>
        <v>#REF!</v>
      </c>
      <c r="GZJ4" t="e">
        <f>+VLOOKUP(GZD4,[1]Hoja1!$E$10:$E$66,1,FALSE)</f>
        <v>#REF!</v>
      </c>
      <c r="GZK4" t="e">
        <f>+VLOOKUP(GZE4,[1]Hoja1!$E$10:$E$66,1,FALSE)</f>
        <v>#REF!</v>
      </c>
      <c r="GZL4" t="e">
        <f>+VLOOKUP(GZF4,[1]Hoja1!$E$10:$E$66,1,FALSE)</f>
        <v>#N/A</v>
      </c>
      <c r="GZM4" t="e">
        <f>+VLOOKUP(GZG4,[1]Hoja1!$E$10:$E$66,1,FALSE)</f>
        <v>#REF!</v>
      </c>
      <c r="GZN4" t="e">
        <f>+VLOOKUP(GZH4,[1]Hoja1!$E$10:$E$66,1,FALSE)</f>
        <v>#N/A</v>
      </c>
      <c r="GZO4" t="e">
        <f>+VLOOKUP(GZI4,[1]Hoja1!$E$10:$E$66,1,FALSE)</f>
        <v>#REF!</v>
      </c>
      <c r="GZP4" t="e">
        <f>+VLOOKUP(GZJ4,[1]Hoja1!$E$10:$E$66,1,FALSE)</f>
        <v>#REF!</v>
      </c>
      <c r="GZQ4" t="e">
        <f>+VLOOKUP(GZK4,[1]Hoja1!$E$10:$E$66,1,FALSE)</f>
        <v>#REF!</v>
      </c>
      <c r="GZR4" t="e">
        <f>+VLOOKUP(GZL4,[1]Hoja1!$E$10:$E$66,1,FALSE)</f>
        <v>#N/A</v>
      </c>
      <c r="GZS4" t="e">
        <f>+VLOOKUP(GZM4,[1]Hoja1!$E$10:$E$66,1,FALSE)</f>
        <v>#REF!</v>
      </c>
      <c r="GZT4" t="e">
        <f>+VLOOKUP(GZN4,[1]Hoja1!$E$10:$E$66,1,FALSE)</f>
        <v>#N/A</v>
      </c>
      <c r="GZU4" t="e">
        <f>+VLOOKUP(GZO4,[1]Hoja1!$E$10:$E$66,1,FALSE)</f>
        <v>#REF!</v>
      </c>
      <c r="GZV4" t="e">
        <f>+VLOOKUP(GZP4,[1]Hoja1!$E$10:$E$66,1,FALSE)</f>
        <v>#REF!</v>
      </c>
      <c r="GZW4" t="e">
        <f>+VLOOKUP(GZQ4,[1]Hoja1!$E$10:$E$66,1,FALSE)</f>
        <v>#REF!</v>
      </c>
      <c r="GZX4" t="e">
        <f>+VLOOKUP(GZR4,[1]Hoja1!$E$10:$E$66,1,FALSE)</f>
        <v>#N/A</v>
      </c>
      <c r="GZY4" t="e">
        <f>+VLOOKUP(GZS4,[1]Hoja1!$E$10:$E$66,1,FALSE)</f>
        <v>#REF!</v>
      </c>
      <c r="GZZ4" t="e">
        <f>+VLOOKUP(GZT4,[1]Hoja1!$E$10:$E$66,1,FALSE)</f>
        <v>#N/A</v>
      </c>
      <c r="HAA4" t="e">
        <f>+VLOOKUP(GZU4,[1]Hoja1!$E$10:$E$66,1,FALSE)</f>
        <v>#REF!</v>
      </c>
      <c r="HAB4" t="e">
        <f>+VLOOKUP(GZV4,[1]Hoja1!$E$10:$E$66,1,FALSE)</f>
        <v>#REF!</v>
      </c>
      <c r="HAC4" t="e">
        <f>+VLOOKUP(GZW4,[1]Hoja1!$E$10:$E$66,1,FALSE)</f>
        <v>#REF!</v>
      </c>
      <c r="HAD4" t="e">
        <f>+VLOOKUP(GZX4,[1]Hoja1!$E$10:$E$66,1,FALSE)</f>
        <v>#N/A</v>
      </c>
      <c r="HAE4" t="e">
        <f>+VLOOKUP(GZY4,[1]Hoja1!$E$10:$E$66,1,FALSE)</f>
        <v>#REF!</v>
      </c>
      <c r="HAF4" t="e">
        <f>+VLOOKUP(GZZ4,[1]Hoja1!$E$10:$E$66,1,FALSE)</f>
        <v>#N/A</v>
      </c>
      <c r="HAG4" t="e">
        <f>+VLOOKUP(HAA4,[1]Hoja1!$E$10:$E$66,1,FALSE)</f>
        <v>#REF!</v>
      </c>
      <c r="HAH4" t="e">
        <f>+VLOOKUP(HAB4,[1]Hoja1!$E$10:$E$66,1,FALSE)</f>
        <v>#REF!</v>
      </c>
      <c r="HAI4" t="e">
        <f>+VLOOKUP(HAC4,[1]Hoja1!$E$10:$E$66,1,FALSE)</f>
        <v>#REF!</v>
      </c>
      <c r="HAJ4" t="e">
        <f>+VLOOKUP(HAD4,[1]Hoja1!$E$10:$E$66,1,FALSE)</f>
        <v>#N/A</v>
      </c>
      <c r="HAK4" t="e">
        <f>+VLOOKUP(HAE4,[1]Hoja1!$E$10:$E$66,1,FALSE)</f>
        <v>#REF!</v>
      </c>
      <c r="HAL4" t="e">
        <f>+VLOOKUP(HAF4,[1]Hoja1!$E$10:$E$66,1,FALSE)</f>
        <v>#N/A</v>
      </c>
      <c r="HAM4" t="e">
        <f>+VLOOKUP(HAG4,[1]Hoja1!$E$10:$E$66,1,FALSE)</f>
        <v>#REF!</v>
      </c>
      <c r="HAN4" t="e">
        <f>+VLOOKUP(HAH4,[1]Hoja1!$E$10:$E$66,1,FALSE)</f>
        <v>#REF!</v>
      </c>
      <c r="HAO4" t="e">
        <f>+VLOOKUP(HAI4,[1]Hoja1!$E$10:$E$66,1,FALSE)</f>
        <v>#REF!</v>
      </c>
      <c r="HAP4" t="e">
        <f>+VLOOKUP(HAJ4,[1]Hoja1!$E$10:$E$66,1,FALSE)</f>
        <v>#N/A</v>
      </c>
      <c r="HAQ4" t="e">
        <f>+VLOOKUP(HAK4,[1]Hoja1!$E$10:$E$66,1,FALSE)</f>
        <v>#REF!</v>
      </c>
      <c r="HAR4" t="e">
        <f>+VLOOKUP(HAL4,[1]Hoja1!$E$10:$E$66,1,FALSE)</f>
        <v>#N/A</v>
      </c>
      <c r="HAS4" t="e">
        <f>+VLOOKUP(HAM4,[1]Hoja1!$E$10:$E$66,1,FALSE)</f>
        <v>#REF!</v>
      </c>
      <c r="HAT4" t="e">
        <f>+VLOOKUP(HAN4,[1]Hoja1!$E$10:$E$66,1,FALSE)</f>
        <v>#REF!</v>
      </c>
      <c r="HAU4" t="e">
        <f>+VLOOKUP(HAO4,[1]Hoja1!$E$10:$E$66,1,FALSE)</f>
        <v>#REF!</v>
      </c>
      <c r="HAV4" t="e">
        <f>+VLOOKUP(HAP4,[1]Hoja1!$E$10:$E$66,1,FALSE)</f>
        <v>#N/A</v>
      </c>
      <c r="HAW4" t="e">
        <f>+VLOOKUP(HAQ4,[1]Hoja1!$E$10:$E$66,1,FALSE)</f>
        <v>#REF!</v>
      </c>
      <c r="HAX4" t="e">
        <f>+VLOOKUP(HAR4,[1]Hoja1!$E$10:$E$66,1,FALSE)</f>
        <v>#N/A</v>
      </c>
      <c r="HAY4" t="e">
        <f>+VLOOKUP(HAS4,[1]Hoja1!$E$10:$E$66,1,FALSE)</f>
        <v>#REF!</v>
      </c>
      <c r="HAZ4" t="e">
        <f>+VLOOKUP(HAT4,[1]Hoja1!$E$10:$E$66,1,FALSE)</f>
        <v>#REF!</v>
      </c>
      <c r="HBA4" t="e">
        <f>+VLOOKUP(HAU4,[1]Hoja1!$E$10:$E$66,1,FALSE)</f>
        <v>#REF!</v>
      </c>
      <c r="HBB4" t="e">
        <f>+VLOOKUP(HAV4,[1]Hoja1!$E$10:$E$66,1,FALSE)</f>
        <v>#N/A</v>
      </c>
      <c r="HBC4" t="e">
        <f>+VLOOKUP(HAW4,[1]Hoja1!$E$10:$E$66,1,FALSE)</f>
        <v>#REF!</v>
      </c>
      <c r="HBD4" t="e">
        <f>+VLOOKUP(HAX4,[1]Hoja1!$E$10:$E$66,1,FALSE)</f>
        <v>#N/A</v>
      </c>
      <c r="HBE4" t="e">
        <f>+VLOOKUP(HAY4,[1]Hoja1!$E$10:$E$66,1,FALSE)</f>
        <v>#REF!</v>
      </c>
      <c r="HBF4" t="e">
        <f>+VLOOKUP(HAZ4,[1]Hoja1!$E$10:$E$66,1,FALSE)</f>
        <v>#REF!</v>
      </c>
      <c r="HBG4" t="e">
        <f>+VLOOKUP(HBA4,[1]Hoja1!$E$10:$E$66,1,FALSE)</f>
        <v>#REF!</v>
      </c>
      <c r="HBH4" t="e">
        <f>+VLOOKUP(HBB4,[1]Hoja1!$E$10:$E$66,1,FALSE)</f>
        <v>#N/A</v>
      </c>
      <c r="HBI4" t="e">
        <f>+VLOOKUP(HBC4,[1]Hoja1!$E$10:$E$66,1,FALSE)</f>
        <v>#REF!</v>
      </c>
      <c r="HBJ4" t="e">
        <f>+VLOOKUP(HBD4,[1]Hoja1!$E$10:$E$66,1,FALSE)</f>
        <v>#N/A</v>
      </c>
      <c r="HBK4" t="e">
        <f>+VLOOKUP(HBE4,[1]Hoja1!$E$10:$E$66,1,FALSE)</f>
        <v>#REF!</v>
      </c>
      <c r="HBL4" t="e">
        <f>+VLOOKUP(HBF4,[1]Hoja1!$E$10:$E$66,1,FALSE)</f>
        <v>#REF!</v>
      </c>
      <c r="HBM4" t="e">
        <f>+VLOOKUP(HBG4,[1]Hoja1!$E$10:$E$66,1,FALSE)</f>
        <v>#REF!</v>
      </c>
      <c r="HBN4" t="e">
        <f>+VLOOKUP(HBH4,[1]Hoja1!$E$10:$E$66,1,FALSE)</f>
        <v>#N/A</v>
      </c>
      <c r="HBO4" t="e">
        <f>+VLOOKUP(HBI4,[1]Hoja1!$E$10:$E$66,1,FALSE)</f>
        <v>#REF!</v>
      </c>
      <c r="HBP4" t="e">
        <f>+VLOOKUP(HBJ4,[1]Hoja1!$E$10:$E$66,1,FALSE)</f>
        <v>#N/A</v>
      </c>
      <c r="HBQ4" t="e">
        <f>+VLOOKUP(HBK4,[1]Hoja1!$E$10:$E$66,1,FALSE)</f>
        <v>#REF!</v>
      </c>
      <c r="HBR4" t="e">
        <f>+VLOOKUP(HBL4,[1]Hoja1!$E$10:$E$66,1,FALSE)</f>
        <v>#REF!</v>
      </c>
      <c r="HBS4" t="e">
        <f>+VLOOKUP(HBM4,[1]Hoja1!$E$10:$E$66,1,FALSE)</f>
        <v>#REF!</v>
      </c>
      <c r="HBT4" t="e">
        <f>+VLOOKUP(HBN4,[1]Hoja1!$E$10:$E$66,1,FALSE)</f>
        <v>#N/A</v>
      </c>
      <c r="HBU4" t="e">
        <f>+VLOOKUP(HBO4,[1]Hoja1!$E$10:$E$66,1,FALSE)</f>
        <v>#REF!</v>
      </c>
      <c r="HBV4" t="e">
        <f>+VLOOKUP(HBP4,[1]Hoja1!$E$10:$E$66,1,FALSE)</f>
        <v>#N/A</v>
      </c>
      <c r="HBW4" t="e">
        <f>+VLOOKUP(HBQ4,[1]Hoja1!$E$10:$E$66,1,FALSE)</f>
        <v>#REF!</v>
      </c>
      <c r="HBX4" t="e">
        <f>+VLOOKUP(HBR4,[1]Hoja1!$E$10:$E$66,1,FALSE)</f>
        <v>#REF!</v>
      </c>
      <c r="HBY4" t="e">
        <f>+VLOOKUP(HBS4,[1]Hoja1!$E$10:$E$66,1,FALSE)</f>
        <v>#REF!</v>
      </c>
      <c r="HBZ4" t="e">
        <f>+VLOOKUP(HBT4,[1]Hoja1!$E$10:$E$66,1,FALSE)</f>
        <v>#N/A</v>
      </c>
      <c r="HCA4" t="e">
        <f>+VLOOKUP(HBU4,[1]Hoja1!$E$10:$E$66,1,FALSE)</f>
        <v>#REF!</v>
      </c>
      <c r="HCB4" t="e">
        <f>+VLOOKUP(HBV4,[1]Hoja1!$E$10:$E$66,1,FALSE)</f>
        <v>#N/A</v>
      </c>
      <c r="HCC4" t="e">
        <f>+VLOOKUP(HBW4,[1]Hoja1!$E$10:$E$66,1,FALSE)</f>
        <v>#REF!</v>
      </c>
      <c r="HCD4" t="e">
        <f>+VLOOKUP(HBX4,[1]Hoja1!$E$10:$E$66,1,FALSE)</f>
        <v>#REF!</v>
      </c>
      <c r="HCE4" t="e">
        <f>+VLOOKUP(HBY4,[1]Hoja1!$E$10:$E$66,1,FALSE)</f>
        <v>#REF!</v>
      </c>
      <c r="HCF4" t="e">
        <f>+VLOOKUP(HBZ4,[1]Hoja1!$E$10:$E$66,1,FALSE)</f>
        <v>#N/A</v>
      </c>
      <c r="HCG4" t="e">
        <f>+VLOOKUP(HCA4,[1]Hoja1!$E$10:$E$66,1,FALSE)</f>
        <v>#REF!</v>
      </c>
      <c r="HCH4" t="e">
        <f>+VLOOKUP(HCB4,[1]Hoja1!$E$10:$E$66,1,FALSE)</f>
        <v>#N/A</v>
      </c>
      <c r="HCI4" t="e">
        <f>+VLOOKUP(HCC4,[1]Hoja1!$E$10:$E$66,1,FALSE)</f>
        <v>#REF!</v>
      </c>
      <c r="HCJ4" t="e">
        <f>+VLOOKUP(HCD4,[1]Hoja1!$E$10:$E$66,1,FALSE)</f>
        <v>#REF!</v>
      </c>
      <c r="HCK4" t="e">
        <f>+VLOOKUP(HCE4,[1]Hoja1!$E$10:$E$66,1,FALSE)</f>
        <v>#REF!</v>
      </c>
      <c r="HCL4" t="e">
        <f>+VLOOKUP(HCF4,[1]Hoja1!$E$10:$E$66,1,FALSE)</f>
        <v>#N/A</v>
      </c>
      <c r="HCM4" t="e">
        <f>+VLOOKUP(HCG4,[1]Hoja1!$E$10:$E$66,1,FALSE)</f>
        <v>#REF!</v>
      </c>
      <c r="HCN4" t="e">
        <f>+VLOOKUP(HCH4,[1]Hoja1!$E$10:$E$66,1,FALSE)</f>
        <v>#N/A</v>
      </c>
      <c r="HCO4" t="e">
        <f>+VLOOKUP(HCI4,[1]Hoja1!$E$10:$E$66,1,FALSE)</f>
        <v>#REF!</v>
      </c>
      <c r="HCP4" t="e">
        <f>+VLOOKUP(HCJ4,[1]Hoja1!$E$10:$E$66,1,FALSE)</f>
        <v>#REF!</v>
      </c>
      <c r="HCQ4" t="e">
        <f>+VLOOKUP(HCK4,[1]Hoja1!$E$10:$E$66,1,FALSE)</f>
        <v>#REF!</v>
      </c>
      <c r="HCR4" t="e">
        <f>+VLOOKUP(HCL4,[1]Hoja1!$E$10:$E$66,1,FALSE)</f>
        <v>#N/A</v>
      </c>
      <c r="HCS4" t="e">
        <f>+VLOOKUP(HCM4,[1]Hoja1!$E$10:$E$66,1,FALSE)</f>
        <v>#REF!</v>
      </c>
      <c r="HCT4" t="e">
        <f>+VLOOKUP(HCN4,[1]Hoja1!$E$10:$E$66,1,FALSE)</f>
        <v>#N/A</v>
      </c>
      <c r="HCU4" t="e">
        <f>+VLOOKUP(HCO4,[1]Hoja1!$E$10:$E$66,1,FALSE)</f>
        <v>#REF!</v>
      </c>
      <c r="HCV4" t="e">
        <f>+VLOOKUP(HCP4,[1]Hoja1!$E$10:$E$66,1,FALSE)</f>
        <v>#REF!</v>
      </c>
      <c r="HCW4" t="e">
        <f>+VLOOKUP(HCQ4,[1]Hoja1!$E$10:$E$66,1,FALSE)</f>
        <v>#REF!</v>
      </c>
      <c r="HCX4" t="e">
        <f>+VLOOKUP(HCR4,[1]Hoja1!$E$10:$E$66,1,FALSE)</f>
        <v>#N/A</v>
      </c>
      <c r="HCY4" t="e">
        <f>+VLOOKUP(HCS4,[1]Hoja1!$E$10:$E$66,1,FALSE)</f>
        <v>#REF!</v>
      </c>
      <c r="HCZ4" t="e">
        <f>+VLOOKUP(HCT4,[1]Hoja1!$E$10:$E$66,1,FALSE)</f>
        <v>#N/A</v>
      </c>
      <c r="HDA4" t="e">
        <f>+VLOOKUP(HCU4,[1]Hoja1!$E$10:$E$66,1,FALSE)</f>
        <v>#REF!</v>
      </c>
      <c r="HDB4" t="e">
        <f>+VLOOKUP(HCV4,[1]Hoja1!$E$10:$E$66,1,FALSE)</f>
        <v>#REF!</v>
      </c>
      <c r="HDC4" t="e">
        <f>+VLOOKUP(HCW4,[1]Hoja1!$E$10:$E$66,1,FALSE)</f>
        <v>#REF!</v>
      </c>
      <c r="HDD4" t="e">
        <f>+VLOOKUP(HCX4,[1]Hoja1!$E$10:$E$66,1,FALSE)</f>
        <v>#N/A</v>
      </c>
      <c r="HDE4" t="e">
        <f>+VLOOKUP(HCY4,[1]Hoja1!$E$10:$E$66,1,FALSE)</f>
        <v>#REF!</v>
      </c>
      <c r="HDF4" t="e">
        <f>+VLOOKUP(HCZ4,[1]Hoja1!$E$10:$E$66,1,FALSE)</f>
        <v>#N/A</v>
      </c>
      <c r="HDG4" t="e">
        <f>+VLOOKUP(HDA4,[1]Hoja1!$E$10:$E$66,1,FALSE)</f>
        <v>#REF!</v>
      </c>
      <c r="HDH4" t="e">
        <f>+VLOOKUP(HDB4,[1]Hoja1!$E$10:$E$66,1,FALSE)</f>
        <v>#REF!</v>
      </c>
      <c r="HDI4" t="e">
        <f>+VLOOKUP(HDC4,[1]Hoja1!$E$10:$E$66,1,FALSE)</f>
        <v>#REF!</v>
      </c>
      <c r="HDJ4" t="e">
        <f>+VLOOKUP(HDD4,[1]Hoja1!$E$10:$E$66,1,FALSE)</f>
        <v>#N/A</v>
      </c>
      <c r="HDK4" t="e">
        <f>+VLOOKUP(HDE4,[1]Hoja1!$E$10:$E$66,1,FALSE)</f>
        <v>#REF!</v>
      </c>
      <c r="HDL4" t="e">
        <f>+VLOOKUP(HDF4,[1]Hoja1!$E$10:$E$66,1,FALSE)</f>
        <v>#N/A</v>
      </c>
      <c r="HDM4" t="e">
        <f>+VLOOKUP(HDG4,[1]Hoja1!$E$10:$E$66,1,FALSE)</f>
        <v>#REF!</v>
      </c>
      <c r="HDN4" t="e">
        <f>+VLOOKUP(HDH4,[1]Hoja1!$E$10:$E$66,1,FALSE)</f>
        <v>#REF!</v>
      </c>
      <c r="HDO4" t="e">
        <f>+VLOOKUP(HDI4,[1]Hoja1!$E$10:$E$66,1,FALSE)</f>
        <v>#REF!</v>
      </c>
      <c r="HDP4" t="e">
        <f>+VLOOKUP(HDJ4,[1]Hoja1!$E$10:$E$66,1,FALSE)</f>
        <v>#N/A</v>
      </c>
      <c r="HDQ4" t="e">
        <f>+VLOOKUP(HDK4,[1]Hoja1!$E$10:$E$66,1,FALSE)</f>
        <v>#REF!</v>
      </c>
      <c r="HDR4" t="e">
        <f>+VLOOKUP(HDL4,[1]Hoja1!$E$10:$E$66,1,FALSE)</f>
        <v>#N/A</v>
      </c>
      <c r="HDS4" t="e">
        <f>+VLOOKUP(HDM4,[1]Hoja1!$E$10:$E$66,1,FALSE)</f>
        <v>#REF!</v>
      </c>
      <c r="HDT4" t="e">
        <f>+VLOOKUP(HDN4,[1]Hoja1!$E$10:$E$66,1,FALSE)</f>
        <v>#REF!</v>
      </c>
      <c r="HDU4" t="e">
        <f>+VLOOKUP(HDO4,[1]Hoja1!$E$10:$E$66,1,FALSE)</f>
        <v>#REF!</v>
      </c>
      <c r="HDV4" t="e">
        <f>+VLOOKUP(HDP4,[1]Hoja1!$E$10:$E$66,1,FALSE)</f>
        <v>#N/A</v>
      </c>
      <c r="HDW4" t="e">
        <f>+VLOOKUP(HDQ4,[1]Hoja1!$E$10:$E$66,1,FALSE)</f>
        <v>#REF!</v>
      </c>
      <c r="HDX4" t="e">
        <f>+VLOOKUP(HDR4,[1]Hoja1!$E$10:$E$66,1,FALSE)</f>
        <v>#N/A</v>
      </c>
      <c r="HDY4" t="e">
        <f>+VLOOKUP(HDS4,[1]Hoja1!$E$10:$E$66,1,FALSE)</f>
        <v>#REF!</v>
      </c>
      <c r="HDZ4" t="e">
        <f>+VLOOKUP(HDT4,[1]Hoja1!$E$10:$E$66,1,FALSE)</f>
        <v>#REF!</v>
      </c>
      <c r="HEA4" t="e">
        <f>+VLOOKUP(HDU4,[1]Hoja1!$E$10:$E$66,1,FALSE)</f>
        <v>#REF!</v>
      </c>
      <c r="HEB4" t="e">
        <f>+VLOOKUP(HDV4,[1]Hoja1!$E$10:$E$66,1,FALSE)</f>
        <v>#N/A</v>
      </c>
      <c r="HEC4" t="e">
        <f>+VLOOKUP(HDW4,[1]Hoja1!$E$10:$E$66,1,FALSE)</f>
        <v>#REF!</v>
      </c>
      <c r="HED4" t="e">
        <f>+VLOOKUP(HDX4,[1]Hoja1!$E$10:$E$66,1,FALSE)</f>
        <v>#N/A</v>
      </c>
      <c r="HEE4" t="e">
        <f>+VLOOKUP(HDY4,[1]Hoja1!$E$10:$E$66,1,FALSE)</f>
        <v>#REF!</v>
      </c>
      <c r="HEF4" t="e">
        <f>+VLOOKUP(HDZ4,[1]Hoja1!$E$10:$E$66,1,FALSE)</f>
        <v>#REF!</v>
      </c>
      <c r="HEG4" t="e">
        <f>+VLOOKUP(HEA4,[1]Hoja1!$E$10:$E$66,1,FALSE)</f>
        <v>#REF!</v>
      </c>
      <c r="HEH4" t="e">
        <f>+VLOOKUP(HEB4,[1]Hoja1!$E$10:$E$66,1,FALSE)</f>
        <v>#N/A</v>
      </c>
      <c r="HEI4" t="e">
        <f>+VLOOKUP(HEC4,[1]Hoja1!$E$10:$E$66,1,FALSE)</f>
        <v>#REF!</v>
      </c>
      <c r="HEJ4" t="e">
        <f>+VLOOKUP(HED4,[1]Hoja1!$E$10:$E$66,1,FALSE)</f>
        <v>#N/A</v>
      </c>
      <c r="HEK4" t="e">
        <f>+VLOOKUP(HEE4,[1]Hoja1!$E$10:$E$66,1,FALSE)</f>
        <v>#REF!</v>
      </c>
      <c r="HEL4" t="e">
        <f>+VLOOKUP(HEF4,[1]Hoja1!$E$10:$E$66,1,FALSE)</f>
        <v>#REF!</v>
      </c>
      <c r="HEM4" t="e">
        <f>+VLOOKUP(HEG4,[1]Hoja1!$E$10:$E$66,1,FALSE)</f>
        <v>#REF!</v>
      </c>
      <c r="HEN4" t="e">
        <f>+VLOOKUP(HEH4,[1]Hoja1!$E$10:$E$66,1,FALSE)</f>
        <v>#N/A</v>
      </c>
      <c r="HEO4" t="e">
        <f>+VLOOKUP(HEI4,[1]Hoja1!$E$10:$E$66,1,FALSE)</f>
        <v>#REF!</v>
      </c>
      <c r="HEP4" t="e">
        <f>+VLOOKUP(HEJ4,[1]Hoja1!$E$10:$E$66,1,FALSE)</f>
        <v>#N/A</v>
      </c>
      <c r="HEQ4" t="e">
        <f>+VLOOKUP(HEK4,[1]Hoja1!$E$10:$E$66,1,FALSE)</f>
        <v>#REF!</v>
      </c>
      <c r="HER4" t="e">
        <f>+VLOOKUP(HEL4,[1]Hoja1!$E$10:$E$66,1,FALSE)</f>
        <v>#REF!</v>
      </c>
      <c r="HES4" t="e">
        <f>+VLOOKUP(HEM4,[1]Hoja1!$E$10:$E$66,1,FALSE)</f>
        <v>#REF!</v>
      </c>
      <c r="HET4" t="e">
        <f>+VLOOKUP(HEN4,[1]Hoja1!$E$10:$E$66,1,FALSE)</f>
        <v>#N/A</v>
      </c>
      <c r="HEU4" t="e">
        <f>+VLOOKUP(HEO4,[1]Hoja1!$E$10:$E$66,1,FALSE)</f>
        <v>#REF!</v>
      </c>
      <c r="HEV4" t="e">
        <f>+VLOOKUP(HEP4,[1]Hoja1!$E$10:$E$66,1,FALSE)</f>
        <v>#N/A</v>
      </c>
      <c r="HEW4" t="e">
        <f>+VLOOKUP(HEQ4,[1]Hoja1!$E$10:$E$66,1,FALSE)</f>
        <v>#REF!</v>
      </c>
      <c r="HEX4" t="e">
        <f>+VLOOKUP(HER4,[1]Hoja1!$E$10:$E$66,1,FALSE)</f>
        <v>#REF!</v>
      </c>
      <c r="HEY4" t="e">
        <f>+VLOOKUP(HES4,[1]Hoja1!$E$10:$E$66,1,FALSE)</f>
        <v>#REF!</v>
      </c>
      <c r="HEZ4" t="e">
        <f>+VLOOKUP(HET4,[1]Hoja1!$E$10:$E$66,1,FALSE)</f>
        <v>#N/A</v>
      </c>
      <c r="HFA4" t="e">
        <f>+VLOOKUP(HEU4,[1]Hoja1!$E$10:$E$66,1,FALSE)</f>
        <v>#REF!</v>
      </c>
      <c r="HFB4" t="e">
        <f>+VLOOKUP(HEV4,[1]Hoja1!$E$10:$E$66,1,FALSE)</f>
        <v>#N/A</v>
      </c>
      <c r="HFC4" t="e">
        <f>+VLOOKUP(HEW4,[1]Hoja1!$E$10:$E$66,1,FALSE)</f>
        <v>#REF!</v>
      </c>
      <c r="HFD4" t="e">
        <f>+VLOOKUP(HEX4,[1]Hoja1!$E$10:$E$66,1,FALSE)</f>
        <v>#REF!</v>
      </c>
      <c r="HFE4" t="e">
        <f>+VLOOKUP(HEY4,[1]Hoja1!$E$10:$E$66,1,FALSE)</f>
        <v>#REF!</v>
      </c>
      <c r="HFF4" t="e">
        <f>+VLOOKUP(HEZ4,[1]Hoja1!$E$10:$E$66,1,FALSE)</f>
        <v>#N/A</v>
      </c>
      <c r="HFG4" t="e">
        <f>+VLOOKUP(HFA4,[1]Hoja1!$E$10:$E$66,1,FALSE)</f>
        <v>#REF!</v>
      </c>
      <c r="HFH4" t="e">
        <f>+VLOOKUP(HFB4,[1]Hoja1!$E$10:$E$66,1,FALSE)</f>
        <v>#N/A</v>
      </c>
      <c r="HFI4" t="e">
        <f>+VLOOKUP(HFC4,[1]Hoja1!$E$10:$E$66,1,FALSE)</f>
        <v>#REF!</v>
      </c>
      <c r="HFJ4" t="e">
        <f>+VLOOKUP(HFD4,[1]Hoja1!$E$10:$E$66,1,FALSE)</f>
        <v>#REF!</v>
      </c>
      <c r="HFK4" t="e">
        <f>+VLOOKUP(HFE4,[1]Hoja1!$E$10:$E$66,1,FALSE)</f>
        <v>#REF!</v>
      </c>
      <c r="HFL4" t="e">
        <f>+VLOOKUP(HFF4,[1]Hoja1!$E$10:$E$66,1,FALSE)</f>
        <v>#N/A</v>
      </c>
      <c r="HFM4" t="e">
        <f>+VLOOKUP(HFG4,[1]Hoja1!$E$10:$E$66,1,FALSE)</f>
        <v>#REF!</v>
      </c>
      <c r="HFN4" t="e">
        <f>+VLOOKUP(HFH4,[1]Hoja1!$E$10:$E$66,1,FALSE)</f>
        <v>#N/A</v>
      </c>
      <c r="HFO4" t="e">
        <f>+VLOOKUP(HFI4,[1]Hoja1!$E$10:$E$66,1,FALSE)</f>
        <v>#REF!</v>
      </c>
      <c r="HFP4" t="e">
        <f>+VLOOKUP(HFJ4,[1]Hoja1!$E$10:$E$66,1,FALSE)</f>
        <v>#REF!</v>
      </c>
      <c r="HFQ4" t="e">
        <f>+VLOOKUP(HFK4,[1]Hoja1!$E$10:$E$66,1,FALSE)</f>
        <v>#REF!</v>
      </c>
      <c r="HFR4" t="e">
        <f>+VLOOKUP(HFL4,[1]Hoja1!$E$10:$E$66,1,FALSE)</f>
        <v>#N/A</v>
      </c>
      <c r="HFS4" t="e">
        <f>+VLOOKUP(HFM4,[1]Hoja1!$E$10:$E$66,1,FALSE)</f>
        <v>#REF!</v>
      </c>
      <c r="HFT4" t="e">
        <f>+VLOOKUP(HFN4,[1]Hoja1!$E$10:$E$66,1,FALSE)</f>
        <v>#N/A</v>
      </c>
      <c r="HFU4" t="e">
        <f>+VLOOKUP(HFO4,[1]Hoja1!$E$10:$E$66,1,FALSE)</f>
        <v>#REF!</v>
      </c>
      <c r="HFV4" t="e">
        <f>+VLOOKUP(HFP4,[1]Hoja1!$E$10:$E$66,1,FALSE)</f>
        <v>#REF!</v>
      </c>
      <c r="HFW4" t="e">
        <f>+VLOOKUP(HFQ4,[1]Hoja1!$E$10:$E$66,1,FALSE)</f>
        <v>#REF!</v>
      </c>
      <c r="HFX4" t="e">
        <f>+VLOOKUP(HFR4,[1]Hoja1!$E$10:$E$66,1,FALSE)</f>
        <v>#N/A</v>
      </c>
      <c r="HFY4" t="e">
        <f>+VLOOKUP(HFS4,[1]Hoja1!$E$10:$E$66,1,FALSE)</f>
        <v>#REF!</v>
      </c>
      <c r="HFZ4" t="e">
        <f>+VLOOKUP(HFT4,[1]Hoja1!$E$10:$E$66,1,FALSE)</f>
        <v>#N/A</v>
      </c>
      <c r="HGA4" t="e">
        <f>+VLOOKUP(HFU4,[1]Hoja1!$E$10:$E$66,1,FALSE)</f>
        <v>#REF!</v>
      </c>
      <c r="HGB4" t="e">
        <f>+VLOOKUP(HFV4,[1]Hoja1!$E$10:$E$66,1,FALSE)</f>
        <v>#REF!</v>
      </c>
      <c r="HGC4" t="e">
        <f>+VLOOKUP(HFW4,[1]Hoja1!$E$10:$E$66,1,FALSE)</f>
        <v>#REF!</v>
      </c>
      <c r="HGD4" t="e">
        <f>+VLOOKUP(HFX4,[1]Hoja1!$E$10:$E$66,1,FALSE)</f>
        <v>#N/A</v>
      </c>
      <c r="HGE4" t="e">
        <f>+VLOOKUP(HFY4,[1]Hoja1!$E$10:$E$66,1,FALSE)</f>
        <v>#REF!</v>
      </c>
      <c r="HGF4" t="e">
        <f>+VLOOKUP(HFZ4,[1]Hoja1!$E$10:$E$66,1,FALSE)</f>
        <v>#N/A</v>
      </c>
      <c r="HGG4" t="e">
        <f>+VLOOKUP(HGA4,[1]Hoja1!$E$10:$E$66,1,FALSE)</f>
        <v>#REF!</v>
      </c>
      <c r="HGH4" t="e">
        <f>+VLOOKUP(HGB4,[1]Hoja1!$E$10:$E$66,1,FALSE)</f>
        <v>#REF!</v>
      </c>
      <c r="HGI4" t="e">
        <f>+VLOOKUP(HGC4,[1]Hoja1!$E$10:$E$66,1,FALSE)</f>
        <v>#REF!</v>
      </c>
      <c r="HGJ4" t="e">
        <f>+VLOOKUP(HGD4,[1]Hoja1!$E$10:$E$66,1,FALSE)</f>
        <v>#N/A</v>
      </c>
      <c r="HGK4" t="e">
        <f>+VLOOKUP(HGE4,[1]Hoja1!$E$10:$E$66,1,FALSE)</f>
        <v>#REF!</v>
      </c>
      <c r="HGL4" t="e">
        <f>+VLOOKUP(HGF4,[1]Hoja1!$E$10:$E$66,1,FALSE)</f>
        <v>#N/A</v>
      </c>
      <c r="HGM4" t="e">
        <f>+VLOOKUP(HGG4,[1]Hoja1!$E$10:$E$66,1,FALSE)</f>
        <v>#REF!</v>
      </c>
      <c r="HGN4" t="e">
        <f>+VLOOKUP(HGH4,[1]Hoja1!$E$10:$E$66,1,FALSE)</f>
        <v>#REF!</v>
      </c>
      <c r="HGO4" t="e">
        <f>+VLOOKUP(HGI4,[1]Hoja1!$E$10:$E$66,1,FALSE)</f>
        <v>#REF!</v>
      </c>
      <c r="HGP4" t="e">
        <f>+VLOOKUP(HGJ4,[1]Hoja1!$E$10:$E$66,1,FALSE)</f>
        <v>#N/A</v>
      </c>
      <c r="HGQ4" t="e">
        <f>+VLOOKUP(HGK4,[1]Hoja1!$E$10:$E$66,1,FALSE)</f>
        <v>#REF!</v>
      </c>
      <c r="HGR4" t="e">
        <f>+VLOOKUP(HGL4,[1]Hoja1!$E$10:$E$66,1,FALSE)</f>
        <v>#N/A</v>
      </c>
      <c r="HGS4" t="e">
        <f>+VLOOKUP(HGM4,[1]Hoja1!$E$10:$E$66,1,FALSE)</f>
        <v>#REF!</v>
      </c>
      <c r="HGT4" t="e">
        <f>+VLOOKUP(HGN4,[1]Hoja1!$E$10:$E$66,1,FALSE)</f>
        <v>#REF!</v>
      </c>
      <c r="HGU4" t="e">
        <f>+VLOOKUP(HGO4,[1]Hoja1!$E$10:$E$66,1,FALSE)</f>
        <v>#REF!</v>
      </c>
      <c r="HGV4" t="e">
        <f>+VLOOKUP(HGP4,[1]Hoja1!$E$10:$E$66,1,FALSE)</f>
        <v>#N/A</v>
      </c>
      <c r="HGW4" t="e">
        <f>+VLOOKUP(HGQ4,[1]Hoja1!$E$10:$E$66,1,FALSE)</f>
        <v>#REF!</v>
      </c>
      <c r="HGX4" t="e">
        <f>+VLOOKUP(HGR4,[1]Hoja1!$E$10:$E$66,1,FALSE)</f>
        <v>#N/A</v>
      </c>
      <c r="HGY4" t="e">
        <f>+VLOOKUP(HGS4,[1]Hoja1!$E$10:$E$66,1,FALSE)</f>
        <v>#REF!</v>
      </c>
      <c r="HGZ4" t="e">
        <f>+VLOOKUP(HGT4,[1]Hoja1!$E$10:$E$66,1,FALSE)</f>
        <v>#REF!</v>
      </c>
      <c r="HHA4" t="e">
        <f>+VLOOKUP(HGU4,[1]Hoja1!$E$10:$E$66,1,FALSE)</f>
        <v>#REF!</v>
      </c>
      <c r="HHB4" t="e">
        <f>+VLOOKUP(HGV4,[1]Hoja1!$E$10:$E$66,1,FALSE)</f>
        <v>#N/A</v>
      </c>
      <c r="HHC4" t="e">
        <f>+VLOOKUP(HGW4,[1]Hoja1!$E$10:$E$66,1,FALSE)</f>
        <v>#REF!</v>
      </c>
      <c r="HHD4" t="e">
        <f>+VLOOKUP(HGX4,[1]Hoja1!$E$10:$E$66,1,FALSE)</f>
        <v>#N/A</v>
      </c>
      <c r="HHE4" t="e">
        <f>+VLOOKUP(HGY4,[1]Hoja1!$E$10:$E$66,1,FALSE)</f>
        <v>#REF!</v>
      </c>
      <c r="HHF4" t="e">
        <f>+VLOOKUP(HGZ4,[1]Hoja1!$E$10:$E$66,1,FALSE)</f>
        <v>#REF!</v>
      </c>
      <c r="HHG4" t="e">
        <f>+VLOOKUP(HHA4,[1]Hoja1!$E$10:$E$66,1,FALSE)</f>
        <v>#REF!</v>
      </c>
      <c r="HHH4" t="e">
        <f>+VLOOKUP(HHB4,[1]Hoja1!$E$10:$E$66,1,FALSE)</f>
        <v>#N/A</v>
      </c>
      <c r="HHI4" t="e">
        <f>+VLOOKUP(HHC4,[1]Hoja1!$E$10:$E$66,1,FALSE)</f>
        <v>#REF!</v>
      </c>
      <c r="HHJ4" t="e">
        <f>+VLOOKUP(HHD4,[1]Hoja1!$E$10:$E$66,1,FALSE)</f>
        <v>#N/A</v>
      </c>
      <c r="HHK4" t="e">
        <f>+VLOOKUP(HHE4,[1]Hoja1!$E$10:$E$66,1,FALSE)</f>
        <v>#REF!</v>
      </c>
      <c r="HHL4" t="e">
        <f>+VLOOKUP(HHF4,[1]Hoja1!$E$10:$E$66,1,FALSE)</f>
        <v>#REF!</v>
      </c>
      <c r="HHM4" t="e">
        <f>+VLOOKUP(HHG4,[1]Hoja1!$E$10:$E$66,1,FALSE)</f>
        <v>#REF!</v>
      </c>
      <c r="HHN4" t="e">
        <f>+VLOOKUP(HHH4,[1]Hoja1!$E$10:$E$66,1,FALSE)</f>
        <v>#N/A</v>
      </c>
      <c r="HHO4" t="e">
        <f>+VLOOKUP(HHI4,[1]Hoja1!$E$10:$E$66,1,FALSE)</f>
        <v>#REF!</v>
      </c>
      <c r="HHP4" t="e">
        <f>+VLOOKUP(HHJ4,[1]Hoja1!$E$10:$E$66,1,FALSE)</f>
        <v>#N/A</v>
      </c>
      <c r="HHQ4" t="e">
        <f>+VLOOKUP(HHK4,[1]Hoja1!$E$10:$E$66,1,FALSE)</f>
        <v>#REF!</v>
      </c>
      <c r="HHR4" t="e">
        <f>+VLOOKUP(HHL4,[1]Hoja1!$E$10:$E$66,1,FALSE)</f>
        <v>#REF!</v>
      </c>
      <c r="HHS4" t="e">
        <f>+VLOOKUP(HHM4,[1]Hoja1!$E$10:$E$66,1,FALSE)</f>
        <v>#REF!</v>
      </c>
      <c r="HHT4" t="e">
        <f>+VLOOKUP(HHN4,[1]Hoja1!$E$10:$E$66,1,FALSE)</f>
        <v>#N/A</v>
      </c>
      <c r="HHU4" t="e">
        <f>+VLOOKUP(HHO4,[1]Hoja1!$E$10:$E$66,1,FALSE)</f>
        <v>#REF!</v>
      </c>
      <c r="HHV4" t="e">
        <f>+VLOOKUP(HHP4,[1]Hoja1!$E$10:$E$66,1,FALSE)</f>
        <v>#N/A</v>
      </c>
      <c r="HHW4" t="e">
        <f>+VLOOKUP(HHQ4,[1]Hoja1!$E$10:$E$66,1,FALSE)</f>
        <v>#REF!</v>
      </c>
      <c r="HHX4" t="e">
        <f>+VLOOKUP(HHR4,[1]Hoja1!$E$10:$E$66,1,FALSE)</f>
        <v>#REF!</v>
      </c>
      <c r="HHY4" t="e">
        <f>+VLOOKUP(HHS4,[1]Hoja1!$E$10:$E$66,1,FALSE)</f>
        <v>#REF!</v>
      </c>
      <c r="HHZ4" t="e">
        <f>+VLOOKUP(HHT4,[1]Hoja1!$E$10:$E$66,1,FALSE)</f>
        <v>#N/A</v>
      </c>
      <c r="HIA4" t="e">
        <f>+VLOOKUP(HHU4,[1]Hoja1!$E$10:$E$66,1,FALSE)</f>
        <v>#REF!</v>
      </c>
      <c r="HIB4" t="e">
        <f>+VLOOKUP(HHV4,[1]Hoja1!$E$10:$E$66,1,FALSE)</f>
        <v>#N/A</v>
      </c>
      <c r="HIC4" t="e">
        <f>+VLOOKUP(HHW4,[1]Hoja1!$E$10:$E$66,1,FALSE)</f>
        <v>#REF!</v>
      </c>
      <c r="HID4" t="e">
        <f>+VLOOKUP(HHX4,[1]Hoja1!$E$10:$E$66,1,FALSE)</f>
        <v>#REF!</v>
      </c>
      <c r="HIE4" t="e">
        <f>+VLOOKUP(HHY4,[1]Hoja1!$E$10:$E$66,1,FALSE)</f>
        <v>#REF!</v>
      </c>
      <c r="HIF4" t="e">
        <f>+VLOOKUP(HHZ4,[1]Hoja1!$E$10:$E$66,1,FALSE)</f>
        <v>#N/A</v>
      </c>
      <c r="HIG4" t="e">
        <f>+VLOOKUP(HIA4,[1]Hoja1!$E$10:$E$66,1,FALSE)</f>
        <v>#REF!</v>
      </c>
      <c r="HIH4" t="e">
        <f>+VLOOKUP(HIB4,[1]Hoja1!$E$10:$E$66,1,FALSE)</f>
        <v>#N/A</v>
      </c>
      <c r="HII4" t="e">
        <f>+VLOOKUP(HIC4,[1]Hoja1!$E$10:$E$66,1,FALSE)</f>
        <v>#REF!</v>
      </c>
      <c r="HIJ4" t="e">
        <f>+VLOOKUP(HID4,[1]Hoja1!$E$10:$E$66,1,FALSE)</f>
        <v>#REF!</v>
      </c>
      <c r="HIK4" t="e">
        <f>+VLOOKUP(HIE4,[1]Hoja1!$E$10:$E$66,1,FALSE)</f>
        <v>#REF!</v>
      </c>
      <c r="HIL4" t="e">
        <f>+VLOOKUP(HIF4,[1]Hoja1!$E$10:$E$66,1,FALSE)</f>
        <v>#N/A</v>
      </c>
      <c r="HIM4" t="e">
        <f>+VLOOKUP(HIG4,[1]Hoja1!$E$10:$E$66,1,FALSE)</f>
        <v>#REF!</v>
      </c>
      <c r="HIN4" t="e">
        <f>+VLOOKUP(HIH4,[1]Hoja1!$E$10:$E$66,1,FALSE)</f>
        <v>#N/A</v>
      </c>
      <c r="HIO4" t="e">
        <f>+VLOOKUP(HII4,[1]Hoja1!$E$10:$E$66,1,FALSE)</f>
        <v>#REF!</v>
      </c>
      <c r="HIP4" t="e">
        <f>+VLOOKUP(HIJ4,[1]Hoja1!$E$10:$E$66,1,FALSE)</f>
        <v>#REF!</v>
      </c>
      <c r="HIQ4" t="e">
        <f>+VLOOKUP(HIK4,[1]Hoja1!$E$10:$E$66,1,FALSE)</f>
        <v>#REF!</v>
      </c>
      <c r="HIR4" t="e">
        <f>+VLOOKUP(HIL4,[1]Hoja1!$E$10:$E$66,1,FALSE)</f>
        <v>#N/A</v>
      </c>
      <c r="HIS4" t="e">
        <f>+VLOOKUP(HIM4,[1]Hoja1!$E$10:$E$66,1,FALSE)</f>
        <v>#REF!</v>
      </c>
      <c r="HIT4" t="e">
        <f>+VLOOKUP(HIN4,[1]Hoja1!$E$10:$E$66,1,FALSE)</f>
        <v>#N/A</v>
      </c>
      <c r="HIU4" t="e">
        <f>+VLOOKUP(HIO4,[1]Hoja1!$E$10:$E$66,1,FALSE)</f>
        <v>#REF!</v>
      </c>
      <c r="HIV4" t="e">
        <f>+VLOOKUP(HIP4,[1]Hoja1!$E$10:$E$66,1,FALSE)</f>
        <v>#REF!</v>
      </c>
      <c r="HIW4" t="e">
        <f>+VLOOKUP(HIQ4,[1]Hoja1!$E$10:$E$66,1,FALSE)</f>
        <v>#REF!</v>
      </c>
      <c r="HIX4" t="e">
        <f>+VLOOKUP(HIR4,[1]Hoja1!$E$10:$E$66,1,FALSE)</f>
        <v>#N/A</v>
      </c>
      <c r="HIY4" t="e">
        <f>+VLOOKUP(HIS4,[1]Hoja1!$E$10:$E$66,1,FALSE)</f>
        <v>#REF!</v>
      </c>
      <c r="HIZ4" t="e">
        <f>+VLOOKUP(HIT4,[1]Hoja1!$E$10:$E$66,1,FALSE)</f>
        <v>#N/A</v>
      </c>
      <c r="HJA4" t="e">
        <f>+VLOOKUP(HIU4,[1]Hoja1!$E$10:$E$66,1,FALSE)</f>
        <v>#REF!</v>
      </c>
      <c r="HJB4" t="e">
        <f>+VLOOKUP(HIV4,[1]Hoja1!$E$10:$E$66,1,FALSE)</f>
        <v>#REF!</v>
      </c>
      <c r="HJC4" t="e">
        <f>+VLOOKUP(HIW4,[1]Hoja1!$E$10:$E$66,1,FALSE)</f>
        <v>#REF!</v>
      </c>
      <c r="HJD4" t="e">
        <f>+VLOOKUP(HIX4,[1]Hoja1!$E$10:$E$66,1,FALSE)</f>
        <v>#N/A</v>
      </c>
      <c r="HJE4" t="e">
        <f>+VLOOKUP(HIY4,[1]Hoja1!$E$10:$E$66,1,FALSE)</f>
        <v>#REF!</v>
      </c>
      <c r="HJF4" t="e">
        <f>+VLOOKUP(HIZ4,[1]Hoja1!$E$10:$E$66,1,FALSE)</f>
        <v>#N/A</v>
      </c>
      <c r="HJG4" t="e">
        <f>+VLOOKUP(HJA4,[1]Hoja1!$E$10:$E$66,1,FALSE)</f>
        <v>#REF!</v>
      </c>
      <c r="HJH4" t="e">
        <f>+VLOOKUP(HJB4,[1]Hoja1!$E$10:$E$66,1,FALSE)</f>
        <v>#REF!</v>
      </c>
      <c r="HJI4" t="e">
        <f>+VLOOKUP(HJC4,[1]Hoja1!$E$10:$E$66,1,FALSE)</f>
        <v>#REF!</v>
      </c>
      <c r="HJJ4" t="e">
        <f>+VLOOKUP(HJD4,[1]Hoja1!$E$10:$E$66,1,FALSE)</f>
        <v>#N/A</v>
      </c>
      <c r="HJK4" t="e">
        <f>+VLOOKUP(HJE4,[1]Hoja1!$E$10:$E$66,1,FALSE)</f>
        <v>#REF!</v>
      </c>
      <c r="HJL4" t="e">
        <f>+VLOOKUP(HJF4,[1]Hoja1!$E$10:$E$66,1,FALSE)</f>
        <v>#N/A</v>
      </c>
      <c r="HJM4" t="e">
        <f>+VLOOKUP(HJG4,[1]Hoja1!$E$10:$E$66,1,FALSE)</f>
        <v>#REF!</v>
      </c>
      <c r="HJN4" t="e">
        <f>+VLOOKUP(HJH4,[1]Hoja1!$E$10:$E$66,1,FALSE)</f>
        <v>#REF!</v>
      </c>
      <c r="HJO4" t="e">
        <f>+VLOOKUP(HJI4,[1]Hoja1!$E$10:$E$66,1,FALSE)</f>
        <v>#REF!</v>
      </c>
      <c r="HJP4" t="e">
        <f>+VLOOKUP(HJJ4,[1]Hoja1!$E$10:$E$66,1,FALSE)</f>
        <v>#N/A</v>
      </c>
      <c r="HJQ4" t="e">
        <f>+VLOOKUP(HJK4,[1]Hoja1!$E$10:$E$66,1,FALSE)</f>
        <v>#REF!</v>
      </c>
      <c r="HJR4" t="e">
        <f>+VLOOKUP(HJL4,[1]Hoja1!$E$10:$E$66,1,FALSE)</f>
        <v>#N/A</v>
      </c>
      <c r="HJS4" t="e">
        <f>+VLOOKUP(HJM4,[1]Hoja1!$E$10:$E$66,1,FALSE)</f>
        <v>#REF!</v>
      </c>
      <c r="HJT4" t="e">
        <f>+VLOOKUP(HJN4,[1]Hoja1!$E$10:$E$66,1,FALSE)</f>
        <v>#REF!</v>
      </c>
      <c r="HJU4" t="e">
        <f>+VLOOKUP(HJO4,[1]Hoja1!$E$10:$E$66,1,FALSE)</f>
        <v>#REF!</v>
      </c>
      <c r="HJV4" t="e">
        <f>+VLOOKUP(HJP4,[1]Hoja1!$E$10:$E$66,1,FALSE)</f>
        <v>#N/A</v>
      </c>
      <c r="HJW4" t="e">
        <f>+VLOOKUP(HJQ4,[1]Hoja1!$E$10:$E$66,1,FALSE)</f>
        <v>#REF!</v>
      </c>
      <c r="HJX4" t="e">
        <f>+VLOOKUP(HJR4,[1]Hoja1!$E$10:$E$66,1,FALSE)</f>
        <v>#N/A</v>
      </c>
      <c r="HJY4" t="e">
        <f>+VLOOKUP(HJS4,[1]Hoja1!$E$10:$E$66,1,FALSE)</f>
        <v>#REF!</v>
      </c>
      <c r="HJZ4" t="e">
        <f>+VLOOKUP(HJT4,[1]Hoja1!$E$10:$E$66,1,FALSE)</f>
        <v>#REF!</v>
      </c>
      <c r="HKA4" t="e">
        <f>+VLOOKUP(HJU4,[1]Hoja1!$E$10:$E$66,1,FALSE)</f>
        <v>#REF!</v>
      </c>
      <c r="HKB4" t="e">
        <f>+VLOOKUP(HJV4,[1]Hoja1!$E$10:$E$66,1,FALSE)</f>
        <v>#N/A</v>
      </c>
      <c r="HKC4" t="e">
        <f>+VLOOKUP(HJW4,[1]Hoja1!$E$10:$E$66,1,FALSE)</f>
        <v>#REF!</v>
      </c>
      <c r="HKD4" t="e">
        <f>+VLOOKUP(HJX4,[1]Hoja1!$E$10:$E$66,1,FALSE)</f>
        <v>#N/A</v>
      </c>
      <c r="HKE4" t="e">
        <f>+VLOOKUP(HJY4,[1]Hoja1!$E$10:$E$66,1,FALSE)</f>
        <v>#REF!</v>
      </c>
      <c r="HKF4" t="e">
        <f>+VLOOKUP(HJZ4,[1]Hoja1!$E$10:$E$66,1,FALSE)</f>
        <v>#REF!</v>
      </c>
      <c r="HKG4" t="e">
        <f>+VLOOKUP(HKA4,[1]Hoja1!$E$10:$E$66,1,FALSE)</f>
        <v>#REF!</v>
      </c>
      <c r="HKH4" t="e">
        <f>+VLOOKUP(HKB4,[1]Hoja1!$E$10:$E$66,1,FALSE)</f>
        <v>#N/A</v>
      </c>
      <c r="HKI4" t="e">
        <f>+VLOOKUP(HKC4,[1]Hoja1!$E$10:$E$66,1,FALSE)</f>
        <v>#REF!</v>
      </c>
      <c r="HKJ4" t="e">
        <f>+VLOOKUP(HKD4,[1]Hoja1!$E$10:$E$66,1,FALSE)</f>
        <v>#N/A</v>
      </c>
      <c r="HKK4" t="e">
        <f>+VLOOKUP(HKE4,[1]Hoja1!$E$10:$E$66,1,FALSE)</f>
        <v>#REF!</v>
      </c>
      <c r="HKL4" t="e">
        <f>+VLOOKUP(HKF4,[1]Hoja1!$E$10:$E$66,1,FALSE)</f>
        <v>#REF!</v>
      </c>
      <c r="HKM4" t="e">
        <f>+VLOOKUP(HKG4,[1]Hoja1!$E$10:$E$66,1,FALSE)</f>
        <v>#REF!</v>
      </c>
      <c r="HKN4" t="e">
        <f>+VLOOKUP(HKH4,[1]Hoja1!$E$10:$E$66,1,FALSE)</f>
        <v>#N/A</v>
      </c>
      <c r="HKO4" t="e">
        <f>+VLOOKUP(HKI4,[1]Hoja1!$E$10:$E$66,1,FALSE)</f>
        <v>#REF!</v>
      </c>
      <c r="HKP4" t="e">
        <f>+VLOOKUP(HKJ4,[1]Hoja1!$E$10:$E$66,1,FALSE)</f>
        <v>#N/A</v>
      </c>
      <c r="HKQ4" t="e">
        <f>+VLOOKUP(HKK4,[1]Hoja1!$E$10:$E$66,1,FALSE)</f>
        <v>#REF!</v>
      </c>
      <c r="HKR4" t="e">
        <f>+VLOOKUP(HKL4,[1]Hoja1!$E$10:$E$66,1,FALSE)</f>
        <v>#REF!</v>
      </c>
      <c r="HKS4" t="e">
        <f>+VLOOKUP(HKM4,[1]Hoja1!$E$10:$E$66,1,FALSE)</f>
        <v>#REF!</v>
      </c>
      <c r="HKT4" t="e">
        <f>+VLOOKUP(HKN4,[1]Hoja1!$E$10:$E$66,1,FALSE)</f>
        <v>#N/A</v>
      </c>
      <c r="HKU4" t="e">
        <f>+VLOOKUP(HKO4,[1]Hoja1!$E$10:$E$66,1,FALSE)</f>
        <v>#REF!</v>
      </c>
      <c r="HKV4" t="e">
        <f>+VLOOKUP(HKP4,[1]Hoja1!$E$10:$E$66,1,FALSE)</f>
        <v>#N/A</v>
      </c>
      <c r="HKW4" t="e">
        <f>+VLOOKUP(HKQ4,[1]Hoja1!$E$10:$E$66,1,FALSE)</f>
        <v>#REF!</v>
      </c>
      <c r="HKX4" t="e">
        <f>+VLOOKUP(HKR4,[1]Hoja1!$E$10:$E$66,1,FALSE)</f>
        <v>#REF!</v>
      </c>
      <c r="HKY4" t="e">
        <f>+VLOOKUP(HKS4,[1]Hoja1!$E$10:$E$66,1,FALSE)</f>
        <v>#REF!</v>
      </c>
      <c r="HKZ4" t="e">
        <f>+VLOOKUP(HKT4,[1]Hoja1!$E$10:$E$66,1,FALSE)</f>
        <v>#N/A</v>
      </c>
      <c r="HLA4" t="e">
        <f>+VLOOKUP(HKU4,[1]Hoja1!$E$10:$E$66,1,FALSE)</f>
        <v>#REF!</v>
      </c>
      <c r="HLB4" t="e">
        <f>+VLOOKUP(HKV4,[1]Hoja1!$E$10:$E$66,1,FALSE)</f>
        <v>#N/A</v>
      </c>
      <c r="HLC4" t="e">
        <f>+VLOOKUP(HKW4,[1]Hoja1!$E$10:$E$66,1,FALSE)</f>
        <v>#REF!</v>
      </c>
      <c r="HLD4" t="e">
        <f>+VLOOKUP(HKX4,[1]Hoja1!$E$10:$E$66,1,FALSE)</f>
        <v>#REF!</v>
      </c>
      <c r="HLE4" t="e">
        <f>+VLOOKUP(HKY4,[1]Hoja1!$E$10:$E$66,1,FALSE)</f>
        <v>#REF!</v>
      </c>
      <c r="HLF4" t="e">
        <f>+VLOOKUP(HKZ4,[1]Hoja1!$E$10:$E$66,1,FALSE)</f>
        <v>#N/A</v>
      </c>
      <c r="HLG4" t="e">
        <f>+VLOOKUP(HLA4,[1]Hoja1!$E$10:$E$66,1,FALSE)</f>
        <v>#REF!</v>
      </c>
      <c r="HLH4" t="e">
        <f>+VLOOKUP(HLB4,[1]Hoja1!$E$10:$E$66,1,FALSE)</f>
        <v>#N/A</v>
      </c>
      <c r="HLI4" t="e">
        <f>+VLOOKUP(HLC4,[1]Hoja1!$E$10:$E$66,1,FALSE)</f>
        <v>#REF!</v>
      </c>
      <c r="HLJ4" t="e">
        <f>+VLOOKUP(HLD4,[1]Hoja1!$E$10:$E$66,1,FALSE)</f>
        <v>#REF!</v>
      </c>
      <c r="HLK4" t="e">
        <f>+VLOOKUP(HLE4,[1]Hoja1!$E$10:$E$66,1,FALSE)</f>
        <v>#REF!</v>
      </c>
      <c r="HLL4" t="e">
        <f>+VLOOKUP(HLF4,[1]Hoja1!$E$10:$E$66,1,FALSE)</f>
        <v>#N/A</v>
      </c>
      <c r="HLM4" t="e">
        <f>+VLOOKUP(HLG4,[1]Hoja1!$E$10:$E$66,1,FALSE)</f>
        <v>#REF!</v>
      </c>
      <c r="HLN4" t="e">
        <f>+VLOOKUP(HLH4,[1]Hoja1!$E$10:$E$66,1,FALSE)</f>
        <v>#N/A</v>
      </c>
      <c r="HLO4" t="e">
        <f>+VLOOKUP(HLI4,[1]Hoja1!$E$10:$E$66,1,FALSE)</f>
        <v>#REF!</v>
      </c>
      <c r="HLP4" t="e">
        <f>+VLOOKUP(HLJ4,[1]Hoja1!$E$10:$E$66,1,FALSE)</f>
        <v>#REF!</v>
      </c>
      <c r="HLQ4" t="e">
        <f>+VLOOKUP(HLK4,[1]Hoja1!$E$10:$E$66,1,FALSE)</f>
        <v>#REF!</v>
      </c>
      <c r="HLR4" t="e">
        <f>+VLOOKUP(HLL4,[1]Hoja1!$E$10:$E$66,1,FALSE)</f>
        <v>#N/A</v>
      </c>
      <c r="HLS4" t="e">
        <f>+VLOOKUP(HLM4,[1]Hoja1!$E$10:$E$66,1,FALSE)</f>
        <v>#REF!</v>
      </c>
      <c r="HLT4" t="e">
        <f>+VLOOKUP(HLN4,[1]Hoja1!$E$10:$E$66,1,FALSE)</f>
        <v>#N/A</v>
      </c>
      <c r="HLU4" t="e">
        <f>+VLOOKUP(HLO4,[1]Hoja1!$E$10:$E$66,1,FALSE)</f>
        <v>#REF!</v>
      </c>
      <c r="HLV4" t="e">
        <f>+VLOOKUP(HLP4,[1]Hoja1!$E$10:$E$66,1,FALSE)</f>
        <v>#REF!</v>
      </c>
      <c r="HLW4" t="e">
        <f>+VLOOKUP(HLQ4,[1]Hoja1!$E$10:$E$66,1,FALSE)</f>
        <v>#REF!</v>
      </c>
      <c r="HLX4" t="e">
        <f>+VLOOKUP(HLR4,[1]Hoja1!$E$10:$E$66,1,FALSE)</f>
        <v>#N/A</v>
      </c>
      <c r="HLY4" t="e">
        <f>+VLOOKUP(HLS4,[1]Hoja1!$E$10:$E$66,1,FALSE)</f>
        <v>#REF!</v>
      </c>
      <c r="HLZ4" t="e">
        <f>+VLOOKUP(HLT4,[1]Hoja1!$E$10:$E$66,1,FALSE)</f>
        <v>#N/A</v>
      </c>
      <c r="HMA4" t="e">
        <f>+VLOOKUP(HLU4,[1]Hoja1!$E$10:$E$66,1,FALSE)</f>
        <v>#REF!</v>
      </c>
      <c r="HMB4" t="e">
        <f>+VLOOKUP(HLV4,[1]Hoja1!$E$10:$E$66,1,FALSE)</f>
        <v>#REF!</v>
      </c>
      <c r="HMC4" t="e">
        <f>+VLOOKUP(HLW4,[1]Hoja1!$E$10:$E$66,1,FALSE)</f>
        <v>#REF!</v>
      </c>
      <c r="HMD4" t="e">
        <f>+VLOOKUP(HLX4,[1]Hoja1!$E$10:$E$66,1,FALSE)</f>
        <v>#N/A</v>
      </c>
      <c r="HME4" t="e">
        <f>+VLOOKUP(HLY4,[1]Hoja1!$E$10:$E$66,1,FALSE)</f>
        <v>#REF!</v>
      </c>
      <c r="HMF4" t="e">
        <f>+VLOOKUP(HLZ4,[1]Hoja1!$E$10:$E$66,1,FALSE)</f>
        <v>#N/A</v>
      </c>
      <c r="HMG4" t="e">
        <f>+VLOOKUP(HMA4,[1]Hoja1!$E$10:$E$66,1,FALSE)</f>
        <v>#REF!</v>
      </c>
      <c r="HMH4" t="e">
        <f>+VLOOKUP(HMB4,[1]Hoja1!$E$10:$E$66,1,FALSE)</f>
        <v>#REF!</v>
      </c>
      <c r="HMI4" t="e">
        <f>+VLOOKUP(HMC4,[1]Hoja1!$E$10:$E$66,1,FALSE)</f>
        <v>#REF!</v>
      </c>
      <c r="HMJ4" t="e">
        <f>+VLOOKUP(HMD4,[1]Hoja1!$E$10:$E$66,1,FALSE)</f>
        <v>#N/A</v>
      </c>
      <c r="HMK4" t="e">
        <f>+VLOOKUP(HME4,[1]Hoja1!$E$10:$E$66,1,FALSE)</f>
        <v>#REF!</v>
      </c>
      <c r="HML4" t="e">
        <f>+VLOOKUP(HMF4,[1]Hoja1!$E$10:$E$66,1,FALSE)</f>
        <v>#N/A</v>
      </c>
      <c r="HMM4" t="e">
        <f>+VLOOKUP(HMG4,[1]Hoja1!$E$10:$E$66,1,FALSE)</f>
        <v>#REF!</v>
      </c>
      <c r="HMN4" t="e">
        <f>+VLOOKUP(HMH4,[1]Hoja1!$E$10:$E$66,1,FALSE)</f>
        <v>#REF!</v>
      </c>
      <c r="HMO4" t="e">
        <f>+VLOOKUP(HMI4,[1]Hoja1!$E$10:$E$66,1,FALSE)</f>
        <v>#REF!</v>
      </c>
      <c r="HMP4" t="e">
        <f>+VLOOKUP(HMJ4,[1]Hoja1!$E$10:$E$66,1,FALSE)</f>
        <v>#N/A</v>
      </c>
      <c r="HMQ4" t="e">
        <f>+VLOOKUP(HMK4,[1]Hoja1!$E$10:$E$66,1,FALSE)</f>
        <v>#REF!</v>
      </c>
      <c r="HMR4" t="e">
        <f>+VLOOKUP(HML4,[1]Hoja1!$E$10:$E$66,1,FALSE)</f>
        <v>#N/A</v>
      </c>
      <c r="HMS4" t="e">
        <f>+VLOOKUP(HMM4,[1]Hoja1!$E$10:$E$66,1,FALSE)</f>
        <v>#REF!</v>
      </c>
      <c r="HMT4" t="e">
        <f>+VLOOKUP(HMN4,[1]Hoja1!$E$10:$E$66,1,FALSE)</f>
        <v>#REF!</v>
      </c>
      <c r="HMU4" t="e">
        <f>+VLOOKUP(HMO4,[1]Hoja1!$E$10:$E$66,1,FALSE)</f>
        <v>#REF!</v>
      </c>
      <c r="HMV4" t="e">
        <f>+VLOOKUP(HMP4,[1]Hoja1!$E$10:$E$66,1,FALSE)</f>
        <v>#N/A</v>
      </c>
      <c r="HMW4" t="e">
        <f>+VLOOKUP(HMQ4,[1]Hoja1!$E$10:$E$66,1,FALSE)</f>
        <v>#REF!</v>
      </c>
      <c r="HMX4" t="e">
        <f>+VLOOKUP(HMR4,[1]Hoja1!$E$10:$E$66,1,FALSE)</f>
        <v>#N/A</v>
      </c>
      <c r="HMY4" t="e">
        <f>+VLOOKUP(HMS4,[1]Hoja1!$E$10:$E$66,1,FALSE)</f>
        <v>#REF!</v>
      </c>
      <c r="HMZ4" t="e">
        <f>+VLOOKUP(HMT4,[1]Hoja1!$E$10:$E$66,1,FALSE)</f>
        <v>#REF!</v>
      </c>
      <c r="HNA4" t="e">
        <f>+VLOOKUP(HMU4,[1]Hoja1!$E$10:$E$66,1,FALSE)</f>
        <v>#REF!</v>
      </c>
      <c r="HNB4" t="e">
        <f>+VLOOKUP(HMV4,[1]Hoja1!$E$10:$E$66,1,FALSE)</f>
        <v>#N/A</v>
      </c>
      <c r="HNC4" t="e">
        <f>+VLOOKUP(HMW4,[1]Hoja1!$E$10:$E$66,1,FALSE)</f>
        <v>#REF!</v>
      </c>
      <c r="HND4" t="e">
        <f>+VLOOKUP(HMX4,[1]Hoja1!$E$10:$E$66,1,FALSE)</f>
        <v>#N/A</v>
      </c>
      <c r="HNE4" t="e">
        <f>+VLOOKUP(HMY4,[1]Hoja1!$E$10:$E$66,1,FALSE)</f>
        <v>#REF!</v>
      </c>
      <c r="HNF4" t="e">
        <f>+VLOOKUP(HMZ4,[1]Hoja1!$E$10:$E$66,1,FALSE)</f>
        <v>#REF!</v>
      </c>
      <c r="HNG4" t="e">
        <f>+VLOOKUP(HNA4,[1]Hoja1!$E$10:$E$66,1,FALSE)</f>
        <v>#REF!</v>
      </c>
      <c r="HNH4" t="e">
        <f>+VLOOKUP(HNB4,[1]Hoja1!$E$10:$E$66,1,FALSE)</f>
        <v>#N/A</v>
      </c>
      <c r="HNI4" t="e">
        <f>+VLOOKUP(HNC4,[1]Hoja1!$E$10:$E$66,1,FALSE)</f>
        <v>#REF!</v>
      </c>
      <c r="HNJ4" t="e">
        <f>+VLOOKUP(HND4,[1]Hoja1!$E$10:$E$66,1,FALSE)</f>
        <v>#N/A</v>
      </c>
      <c r="HNK4" t="e">
        <f>+VLOOKUP(HNE4,[1]Hoja1!$E$10:$E$66,1,FALSE)</f>
        <v>#REF!</v>
      </c>
      <c r="HNL4" t="e">
        <f>+VLOOKUP(HNF4,[1]Hoja1!$E$10:$E$66,1,FALSE)</f>
        <v>#REF!</v>
      </c>
      <c r="HNM4" t="e">
        <f>+VLOOKUP(HNG4,[1]Hoja1!$E$10:$E$66,1,FALSE)</f>
        <v>#REF!</v>
      </c>
      <c r="HNN4" t="e">
        <f>+VLOOKUP(HNH4,[1]Hoja1!$E$10:$E$66,1,FALSE)</f>
        <v>#N/A</v>
      </c>
      <c r="HNO4" t="e">
        <f>+VLOOKUP(HNI4,[1]Hoja1!$E$10:$E$66,1,FALSE)</f>
        <v>#REF!</v>
      </c>
      <c r="HNP4" t="e">
        <f>+VLOOKUP(HNJ4,[1]Hoja1!$E$10:$E$66,1,FALSE)</f>
        <v>#N/A</v>
      </c>
      <c r="HNQ4" t="e">
        <f>+VLOOKUP(HNK4,[1]Hoja1!$E$10:$E$66,1,FALSE)</f>
        <v>#REF!</v>
      </c>
      <c r="HNR4" t="e">
        <f>+VLOOKUP(HNL4,[1]Hoja1!$E$10:$E$66,1,FALSE)</f>
        <v>#REF!</v>
      </c>
      <c r="HNS4" t="e">
        <f>+VLOOKUP(HNM4,[1]Hoja1!$E$10:$E$66,1,FALSE)</f>
        <v>#REF!</v>
      </c>
      <c r="HNT4" t="e">
        <f>+VLOOKUP(HNN4,[1]Hoja1!$E$10:$E$66,1,FALSE)</f>
        <v>#N/A</v>
      </c>
      <c r="HNU4" t="e">
        <f>+VLOOKUP(HNO4,[1]Hoja1!$E$10:$E$66,1,FALSE)</f>
        <v>#REF!</v>
      </c>
      <c r="HNV4" t="e">
        <f>+VLOOKUP(HNP4,[1]Hoja1!$E$10:$E$66,1,FALSE)</f>
        <v>#N/A</v>
      </c>
      <c r="HNW4" t="e">
        <f>+VLOOKUP(HNQ4,[1]Hoja1!$E$10:$E$66,1,FALSE)</f>
        <v>#REF!</v>
      </c>
      <c r="HNX4" t="e">
        <f>+VLOOKUP(HNR4,[1]Hoja1!$E$10:$E$66,1,FALSE)</f>
        <v>#REF!</v>
      </c>
      <c r="HNY4" t="e">
        <f>+VLOOKUP(HNS4,[1]Hoja1!$E$10:$E$66,1,FALSE)</f>
        <v>#REF!</v>
      </c>
      <c r="HNZ4" t="e">
        <f>+VLOOKUP(HNT4,[1]Hoja1!$E$10:$E$66,1,FALSE)</f>
        <v>#N/A</v>
      </c>
      <c r="HOA4" t="e">
        <f>+VLOOKUP(HNU4,[1]Hoja1!$E$10:$E$66,1,FALSE)</f>
        <v>#REF!</v>
      </c>
      <c r="HOB4" t="e">
        <f>+VLOOKUP(HNV4,[1]Hoja1!$E$10:$E$66,1,FALSE)</f>
        <v>#N/A</v>
      </c>
      <c r="HOC4" t="e">
        <f>+VLOOKUP(HNW4,[1]Hoja1!$E$10:$E$66,1,FALSE)</f>
        <v>#REF!</v>
      </c>
      <c r="HOD4" t="e">
        <f>+VLOOKUP(HNX4,[1]Hoja1!$E$10:$E$66,1,FALSE)</f>
        <v>#REF!</v>
      </c>
      <c r="HOE4" t="e">
        <f>+VLOOKUP(HNY4,[1]Hoja1!$E$10:$E$66,1,FALSE)</f>
        <v>#REF!</v>
      </c>
      <c r="HOF4" t="e">
        <f>+VLOOKUP(HNZ4,[1]Hoja1!$E$10:$E$66,1,FALSE)</f>
        <v>#N/A</v>
      </c>
      <c r="HOG4" t="e">
        <f>+VLOOKUP(HOA4,[1]Hoja1!$E$10:$E$66,1,FALSE)</f>
        <v>#REF!</v>
      </c>
      <c r="HOH4" t="e">
        <f>+VLOOKUP(HOB4,[1]Hoja1!$E$10:$E$66,1,FALSE)</f>
        <v>#N/A</v>
      </c>
      <c r="HOI4" t="e">
        <f>+VLOOKUP(HOC4,[1]Hoja1!$E$10:$E$66,1,FALSE)</f>
        <v>#REF!</v>
      </c>
      <c r="HOJ4" t="e">
        <f>+VLOOKUP(HOD4,[1]Hoja1!$E$10:$E$66,1,FALSE)</f>
        <v>#REF!</v>
      </c>
      <c r="HOK4" t="e">
        <f>+VLOOKUP(HOE4,[1]Hoja1!$E$10:$E$66,1,FALSE)</f>
        <v>#REF!</v>
      </c>
      <c r="HOL4" t="e">
        <f>+VLOOKUP(HOF4,[1]Hoja1!$E$10:$E$66,1,FALSE)</f>
        <v>#N/A</v>
      </c>
      <c r="HOM4" t="e">
        <f>+VLOOKUP(HOG4,[1]Hoja1!$E$10:$E$66,1,FALSE)</f>
        <v>#REF!</v>
      </c>
      <c r="HON4" t="e">
        <f>+VLOOKUP(HOH4,[1]Hoja1!$E$10:$E$66,1,FALSE)</f>
        <v>#N/A</v>
      </c>
      <c r="HOO4" t="e">
        <f>+VLOOKUP(HOI4,[1]Hoja1!$E$10:$E$66,1,FALSE)</f>
        <v>#REF!</v>
      </c>
      <c r="HOP4" t="e">
        <f>+VLOOKUP(HOJ4,[1]Hoja1!$E$10:$E$66,1,FALSE)</f>
        <v>#REF!</v>
      </c>
      <c r="HOQ4" t="e">
        <f>+VLOOKUP(HOK4,[1]Hoja1!$E$10:$E$66,1,FALSE)</f>
        <v>#REF!</v>
      </c>
      <c r="HOR4" t="e">
        <f>+VLOOKUP(HOL4,[1]Hoja1!$E$10:$E$66,1,FALSE)</f>
        <v>#N/A</v>
      </c>
      <c r="HOS4" t="e">
        <f>+VLOOKUP(HOM4,[1]Hoja1!$E$10:$E$66,1,FALSE)</f>
        <v>#REF!</v>
      </c>
      <c r="HOT4" t="e">
        <f>+VLOOKUP(HON4,[1]Hoja1!$E$10:$E$66,1,FALSE)</f>
        <v>#N/A</v>
      </c>
      <c r="HOU4" t="e">
        <f>+VLOOKUP(HOO4,[1]Hoja1!$E$10:$E$66,1,FALSE)</f>
        <v>#REF!</v>
      </c>
      <c r="HOV4" t="e">
        <f>+VLOOKUP(HOP4,[1]Hoja1!$E$10:$E$66,1,FALSE)</f>
        <v>#REF!</v>
      </c>
      <c r="HOW4" t="e">
        <f>+VLOOKUP(HOQ4,[1]Hoja1!$E$10:$E$66,1,FALSE)</f>
        <v>#REF!</v>
      </c>
      <c r="HOX4" t="e">
        <f>+VLOOKUP(HOR4,[1]Hoja1!$E$10:$E$66,1,FALSE)</f>
        <v>#N/A</v>
      </c>
      <c r="HOY4" t="e">
        <f>+VLOOKUP(HOS4,[1]Hoja1!$E$10:$E$66,1,FALSE)</f>
        <v>#REF!</v>
      </c>
      <c r="HOZ4" t="e">
        <f>+VLOOKUP(HOT4,[1]Hoja1!$E$10:$E$66,1,FALSE)</f>
        <v>#N/A</v>
      </c>
      <c r="HPA4" t="e">
        <f>+VLOOKUP(HOU4,[1]Hoja1!$E$10:$E$66,1,FALSE)</f>
        <v>#REF!</v>
      </c>
      <c r="HPB4" t="e">
        <f>+VLOOKUP(HOV4,[1]Hoja1!$E$10:$E$66,1,FALSE)</f>
        <v>#REF!</v>
      </c>
      <c r="HPC4" t="e">
        <f>+VLOOKUP(HOW4,[1]Hoja1!$E$10:$E$66,1,FALSE)</f>
        <v>#REF!</v>
      </c>
      <c r="HPD4" t="e">
        <f>+VLOOKUP(HOX4,[1]Hoja1!$E$10:$E$66,1,FALSE)</f>
        <v>#N/A</v>
      </c>
      <c r="HPE4" t="e">
        <f>+VLOOKUP(HOY4,[1]Hoja1!$E$10:$E$66,1,FALSE)</f>
        <v>#REF!</v>
      </c>
      <c r="HPF4" t="e">
        <f>+VLOOKUP(HOZ4,[1]Hoja1!$E$10:$E$66,1,FALSE)</f>
        <v>#N/A</v>
      </c>
      <c r="HPG4" t="e">
        <f>+VLOOKUP(HPA4,[1]Hoja1!$E$10:$E$66,1,FALSE)</f>
        <v>#REF!</v>
      </c>
      <c r="HPH4" t="e">
        <f>+VLOOKUP(HPB4,[1]Hoja1!$E$10:$E$66,1,FALSE)</f>
        <v>#REF!</v>
      </c>
      <c r="HPI4" t="e">
        <f>+VLOOKUP(HPC4,[1]Hoja1!$E$10:$E$66,1,FALSE)</f>
        <v>#REF!</v>
      </c>
      <c r="HPJ4" t="e">
        <f>+VLOOKUP(HPD4,[1]Hoja1!$E$10:$E$66,1,FALSE)</f>
        <v>#N/A</v>
      </c>
      <c r="HPK4" t="e">
        <f>+VLOOKUP(HPE4,[1]Hoja1!$E$10:$E$66,1,FALSE)</f>
        <v>#REF!</v>
      </c>
      <c r="HPL4" t="e">
        <f>+VLOOKUP(HPF4,[1]Hoja1!$E$10:$E$66,1,FALSE)</f>
        <v>#N/A</v>
      </c>
      <c r="HPM4" t="e">
        <f>+VLOOKUP(HPG4,[1]Hoja1!$E$10:$E$66,1,FALSE)</f>
        <v>#REF!</v>
      </c>
      <c r="HPN4" t="e">
        <f>+VLOOKUP(HPH4,[1]Hoja1!$E$10:$E$66,1,FALSE)</f>
        <v>#REF!</v>
      </c>
      <c r="HPO4" t="e">
        <f>+VLOOKUP(HPI4,[1]Hoja1!$E$10:$E$66,1,FALSE)</f>
        <v>#REF!</v>
      </c>
      <c r="HPP4" t="e">
        <f>+VLOOKUP(HPJ4,[1]Hoja1!$E$10:$E$66,1,FALSE)</f>
        <v>#N/A</v>
      </c>
      <c r="HPQ4" t="e">
        <f>+VLOOKUP(HPK4,[1]Hoja1!$E$10:$E$66,1,FALSE)</f>
        <v>#REF!</v>
      </c>
      <c r="HPR4" t="e">
        <f>+VLOOKUP(HPL4,[1]Hoja1!$E$10:$E$66,1,FALSE)</f>
        <v>#N/A</v>
      </c>
      <c r="HPS4" t="e">
        <f>+VLOOKUP(HPM4,[1]Hoja1!$E$10:$E$66,1,FALSE)</f>
        <v>#REF!</v>
      </c>
      <c r="HPT4" t="e">
        <f>+VLOOKUP(HPN4,[1]Hoja1!$E$10:$E$66,1,FALSE)</f>
        <v>#REF!</v>
      </c>
      <c r="HPU4" t="e">
        <f>+VLOOKUP(HPO4,[1]Hoja1!$E$10:$E$66,1,FALSE)</f>
        <v>#REF!</v>
      </c>
      <c r="HPV4" t="e">
        <f>+VLOOKUP(HPP4,[1]Hoja1!$E$10:$E$66,1,FALSE)</f>
        <v>#N/A</v>
      </c>
      <c r="HPW4" t="e">
        <f>+VLOOKUP(HPQ4,[1]Hoja1!$E$10:$E$66,1,FALSE)</f>
        <v>#REF!</v>
      </c>
      <c r="HPX4" t="e">
        <f>+VLOOKUP(HPR4,[1]Hoja1!$E$10:$E$66,1,FALSE)</f>
        <v>#N/A</v>
      </c>
      <c r="HPY4" t="e">
        <f>+VLOOKUP(HPS4,[1]Hoja1!$E$10:$E$66,1,FALSE)</f>
        <v>#REF!</v>
      </c>
      <c r="HPZ4" t="e">
        <f>+VLOOKUP(HPT4,[1]Hoja1!$E$10:$E$66,1,FALSE)</f>
        <v>#REF!</v>
      </c>
      <c r="HQA4" t="e">
        <f>+VLOOKUP(HPU4,[1]Hoja1!$E$10:$E$66,1,FALSE)</f>
        <v>#REF!</v>
      </c>
      <c r="HQB4" t="e">
        <f>+VLOOKUP(HPV4,[1]Hoja1!$E$10:$E$66,1,FALSE)</f>
        <v>#N/A</v>
      </c>
      <c r="HQC4" t="e">
        <f>+VLOOKUP(HPW4,[1]Hoja1!$E$10:$E$66,1,FALSE)</f>
        <v>#REF!</v>
      </c>
      <c r="HQD4" t="e">
        <f>+VLOOKUP(HPX4,[1]Hoja1!$E$10:$E$66,1,FALSE)</f>
        <v>#N/A</v>
      </c>
      <c r="HQE4" t="e">
        <f>+VLOOKUP(HPY4,[1]Hoja1!$E$10:$E$66,1,FALSE)</f>
        <v>#REF!</v>
      </c>
      <c r="HQF4" t="e">
        <f>+VLOOKUP(HPZ4,[1]Hoja1!$E$10:$E$66,1,FALSE)</f>
        <v>#REF!</v>
      </c>
      <c r="HQG4" t="e">
        <f>+VLOOKUP(HQA4,[1]Hoja1!$E$10:$E$66,1,FALSE)</f>
        <v>#REF!</v>
      </c>
      <c r="HQH4" t="e">
        <f>+VLOOKUP(HQB4,[1]Hoja1!$E$10:$E$66,1,FALSE)</f>
        <v>#N/A</v>
      </c>
      <c r="HQI4" t="e">
        <f>+VLOOKUP(HQC4,[1]Hoja1!$E$10:$E$66,1,FALSE)</f>
        <v>#REF!</v>
      </c>
      <c r="HQJ4" t="e">
        <f>+VLOOKUP(HQD4,[1]Hoja1!$E$10:$E$66,1,FALSE)</f>
        <v>#N/A</v>
      </c>
      <c r="HQK4" t="e">
        <f>+VLOOKUP(HQE4,[1]Hoja1!$E$10:$E$66,1,FALSE)</f>
        <v>#REF!</v>
      </c>
      <c r="HQL4" t="e">
        <f>+VLOOKUP(HQF4,[1]Hoja1!$E$10:$E$66,1,FALSE)</f>
        <v>#REF!</v>
      </c>
      <c r="HQM4" t="e">
        <f>+VLOOKUP(HQG4,[1]Hoja1!$E$10:$E$66,1,FALSE)</f>
        <v>#REF!</v>
      </c>
      <c r="HQN4" t="e">
        <f>+VLOOKUP(HQH4,[1]Hoja1!$E$10:$E$66,1,FALSE)</f>
        <v>#N/A</v>
      </c>
      <c r="HQO4" t="e">
        <f>+VLOOKUP(HQI4,[1]Hoja1!$E$10:$E$66,1,FALSE)</f>
        <v>#REF!</v>
      </c>
      <c r="HQP4" t="e">
        <f>+VLOOKUP(HQJ4,[1]Hoja1!$E$10:$E$66,1,FALSE)</f>
        <v>#N/A</v>
      </c>
      <c r="HQQ4" t="e">
        <f>+VLOOKUP(HQK4,[1]Hoja1!$E$10:$E$66,1,FALSE)</f>
        <v>#REF!</v>
      </c>
      <c r="HQR4" t="e">
        <f>+VLOOKUP(HQL4,[1]Hoja1!$E$10:$E$66,1,FALSE)</f>
        <v>#REF!</v>
      </c>
      <c r="HQS4" t="e">
        <f>+VLOOKUP(HQM4,[1]Hoja1!$E$10:$E$66,1,FALSE)</f>
        <v>#REF!</v>
      </c>
      <c r="HQT4" t="e">
        <f>+VLOOKUP(HQN4,[1]Hoja1!$E$10:$E$66,1,FALSE)</f>
        <v>#N/A</v>
      </c>
      <c r="HQU4" t="e">
        <f>+VLOOKUP(HQO4,[1]Hoja1!$E$10:$E$66,1,FALSE)</f>
        <v>#REF!</v>
      </c>
      <c r="HQV4" t="e">
        <f>+VLOOKUP(HQP4,[1]Hoja1!$E$10:$E$66,1,FALSE)</f>
        <v>#N/A</v>
      </c>
      <c r="HQW4" t="e">
        <f>+VLOOKUP(HQQ4,[1]Hoja1!$E$10:$E$66,1,FALSE)</f>
        <v>#REF!</v>
      </c>
      <c r="HQX4" t="e">
        <f>+VLOOKUP(HQR4,[1]Hoja1!$E$10:$E$66,1,FALSE)</f>
        <v>#REF!</v>
      </c>
      <c r="HQY4" t="e">
        <f>+VLOOKUP(HQS4,[1]Hoja1!$E$10:$E$66,1,FALSE)</f>
        <v>#REF!</v>
      </c>
      <c r="HQZ4" t="e">
        <f>+VLOOKUP(HQT4,[1]Hoja1!$E$10:$E$66,1,FALSE)</f>
        <v>#N/A</v>
      </c>
      <c r="HRA4" t="e">
        <f>+VLOOKUP(HQU4,[1]Hoja1!$E$10:$E$66,1,FALSE)</f>
        <v>#REF!</v>
      </c>
      <c r="HRB4" t="e">
        <f>+VLOOKUP(HQV4,[1]Hoja1!$E$10:$E$66,1,FALSE)</f>
        <v>#N/A</v>
      </c>
      <c r="HRC4" t="e">
        <f>+VLOOKUP(HQW4,[1]Hoja1!$E$10:$E$66,1,FALSE)</f>
        <v>#REF!</v>
      </c>
      <c r="HRD4" t="e">
        <f>+VLOOKUP(HQX4,[1]Hoja1!$E$10:$E$66,1,FALSE)</f>
        <v>#REF!</v>
      </c>
      <c r="HRE4" t="e">
        <f>+VLOOKUP(HQY4,[1]Hoja1!$E$10:$E$66,1,FALSE)</f>
        <v>#REF!</v>
      </c>
      <c r="HRF4" t="e">
        <f>+VLOOKUP(HQZ4,[1]Hoja1!$E$10:$E$66,1,FALSE)</f>
        <v>#N/A</v>
      </c>
      <c r="HRG4" t="e">
        <f>+VLOOKUP(HRA4,[1]Hoja1!$E$10:$E$66,1,FALSE)</f>
        <v>#REF!</v>
      </c>
      <c r="HRH4" t="e">
        <f>+VLOOKUP(HRB4,[1]Hoja1!$E$10:$E$66,1,FALSE)</f>
        <v>#N/A</v>
      </c>
      <c r="HRI4" t="e">
        <f>+VLOOKUP(HRC4,[1]Hoja1!$E$10:$E$66,1,FALSE)</f>
        <v>#REF!</v>
      </c>
      <c r="HRJ4" t="e">
        <f>+VLOOKUP(HRD4,[1]Hoja1!$E$10:$E$66,1,FALSE)</f>
        <v>#REF!</v>
      </c>
      <c r="HRK4" t="e">
        <f>+VLOOKUP(HRE4,[1]Hoja1!$E$10:$E$66,1,FALSE)</f>
        <v>#REF!</v>
      </c>
      <c r="HRL4" t="e">
        <f>+VLOOKUP(HRF4,[1]Hoja1!$E$10:$E$66,1,FALSE)</f>
        <v>#N/A</v>
      </c>
      <c r="HRM4" t="e">
        <f>+VLOOKUP(HRG4,[1]Hoja1!$E$10:$E$66,1,FALSE)</f>
        <v>#REF!</v>
      </c>
      <c r="HRN4" t="e">
        <f>+VLOOKUP(HRH4,[1]Hoja1!$E$10:$E$66,1,FALSE)</f>
        <v>#N/A</v>
      </c>
      <c r="HRO4" t="e">
        <f>+VLOOKUP(HRI4,[1]Hoja1!$E$10:$E$66,1,FALSE)</f>
        <v>#REF!</v>
      </c>
      <c r="HRP4" t="e">
        <f>+VLOOKUP(HRJ4,[1]Hoja1!$E$10:$E$66,1,FALSE)</f>
        <v>#REF!</v>
      </c>
      <c r="HRQ4" t="e">
        <f>+VLOOKUP(HRK4,[1]Hoja1!$E$10:$E$66,1,FALSE)</f>
        <v>#REF!</v>
      </c>
      <c r="HRR4" t="e">
        <f>+VLOOKUP(HRL4,[1]Hoja1!$E$10:$E$66,1,FALSE)</f>
        <v>#N/A</v>
      </c>
      <c r="HRS4" t="e">
        <f>+VLOOKUP(HRM4,[1]Hoja1!$E$10:$E$66,1,FALSE)</f>
        <v>#REF!</v>
      </c>
      <c r="HRT4" t="e">
        <f>+VLOOKUP(HRN4,[1]Hoja1!$E$10:$E$66,1,FALSE)</f>
        <v>#N/A</v>
      </c>
      <c r="HRU4" t="e">
        <f>+VLOOKUP(HRO4,[1]Hoja1!$E$10:$E$66,1,FALSE)</f>
        <v>#REF!</v>
      </c>
      <c r="HRV4" t="e">
        <f>+VLOOKUP(HRP4,[1]Hoja1!$E$10:$E$66,1,FALSE)</f>
        <v>#REF!</v>
      </c>
      <c r="HRW4" t="e">
        <f>+VLOOKUP(HRQ4,[1]Hoja1!$E$10:$E$66,1,FALSE)</f>
        <v>#REF!</v>
      </c>
      <c r="HRX4" t="e">
        <f>+VLOOKUP(HRR4,[1]Hoja1!$E$10:$E$66,1,FALSE)</f>
        <v>#N/A</v>
      </c>
      <c r="HRY4" t="e">
        <f>+VLOOKUP(HRS4,[1]Hoja1!$E$10:$E$66,1,FALSE)</f>
        <v>#REF!</v>
      </c>
      <c r="HRZ4" t="e">
        <f>+VLOOKUP(HRT4,[1]Hoja1!$E$10:$E$66,1,FALSE)</f>
        <v>#N/A</v>
      </c>
      <c r="HSA4" t="e">
        <f>+VLOOKUP(HRU4,[1]Hoja1!$E$10:$E$66,1,FALSE)</f>
        <v>#REF!</v>
      </c>
      <c r="HSB4" t="e">
        <f>+VLOOKUP(HRV4,[1]Hoja1!$E$10:$E$66,1,FALSE)</f>
        <v>#REF!</v>
      </c>
      <c r="HSC4" t="e">
        <f>+VLOOKUP(HRW4,[1]Hoja1!$E$10:$E$66,1,FALSE)</f>
        <v>#REF!</v>
      </c>
      <c r="HSD4" t="e">
        <f>+VLOOKUP(HRX4,[1]Hoja1!$E$10:$E$66,1,FALSE)</f>
        <v>#N/A</v>
      </c>
      <c r="HSE4" t="e">
        <f>+VLOOKUP(HRY4,[1]Hoja1!$E$10:$E$66,1,FALSE)</f>
        <v>#REF!</v>
      </c>
      <c r="HSF4" t="e">
        <f>+VLOOKUP(HRZ4,[1]Hoja1!$E$10:$E$66,1,FALSE)</f>
        <v>#N/A</v>
      </c>
      <c r="HSG4" t="e">
        <f>+VLOOKUP(HSA4,[1]Hoja1!$E$10:$E$66,1,FALSE)</f>
        <v>#REF!</v>
      </c>
      <c r="HSH4" t="e">
        <f>+VLOOKUP(HSB4,[1]Hoja1!$E$10:$E$66,1,FALSE)</f>
        <v>#REF!</v>
      </c>
      <c r="HSI4" t="e">
        <f>+VLOOKUP(HSC4,[1]Hoja1!$E$10:$E$66,1,FALSE)</f>
        <v>#REF!</v>
      </c>
      <c r="HSJ4" t="e">
        <f>+VLOOKUP(HSD4,[1]Hoja1!$E$10:$E$66,1,FALSE)</f>
        <v>#N/A</v>
      </c>
      <c r="HSK4" t="e">
        <f>+VLOOKUP(HSE4,[1]Hoja1!$E$10:$E$66,1,FALSE)</f>
        <v>#REF!</v>
      </c>
      <c r="HSL4" t="e">
        <f>+VLOOKUP(HSF4,[1]Hoja1!$E$10:$E$66,1,FALSE)</f>
        <v>#N/A</v>
      </c>
      <c r="HSM4" t="e">
        <f>+VLOOKUP(HSG4,[1]Hoja1!$E$10:$E$66,1,FALSE)</f>
        <v>#REF!</v>
      </c>
      <c r="HSN4" t="e">
        <f>+VLOOKUP(HSH4,[1]Hoja1!$E$10:$E$66,1,FALSE)</f>
        <v>#REF!</v>
      </c>
      <c r="HSO4" t="e">
        <f>+VLOOKUP(HSI4,[1]Hoja1!$E$10:$E$66,1,FALSE)</f>
        <v>#REF!</v>
      </c>
      <c r="HSP4" t="e">
        <f>+VLOOKUP(HSJ4,[1]Hoja1!$E$10:$E$66,1,FALSE)</f>
        <v>#N/A</v>
      </c>
      <c r="HSQ4" t="e">
        <f>+VLOOKUP(HSK4,[1]Hoja1!$E$10:$E$66,1,FALSE)</f>
        <v>#REF!</v>
      </c>
      <c r="HSR4" t="e">
        <f>+VLOOKUP(HSL4,[1]Hoja1!$E$10:$E$66,1,FALSE)</f>
        <v>#N/A</v>
      </c>
      <c r="HSS4" t="e">
        <f>+VLOOKUP(HSM4,[1]Hoja1!$E$10:$E$66,1,FALSE)</f>
        <v>#REF!</v>
      </c>
      <c r="HST4" t="e">
        <f>+VLOOKUP(HSN4,[1]Hoja1!$E$10:$E$66,1,FALSE)</f>
        <v>#REF!</v>
      </c>
      <c r="HSU4" t="e">
        <f>+VLOOKUP(HSO4,[1]Hoja1!$E$10:$E$66,1,FALSE)</f>
        <v>#REF!</v>
      </c>
      <c r="HSV4" t="e">
        <f>+VLOOKUP(HSP4,[1]Hoja1!$E$10:$E$66,1,FALSE)</f>
        <v>#N/A</v>
      </c>
      <c r="HSW4" t="e">
        <f>+VLOOKUP(HSQ4,[1]Hoja1!$E$10:$E$66,1,FALSE)</f>
        <v>#REF!</v>
      </c>
      <c r="HSX4" t="e">
        <f>+VLOOKUP(HSR4,[1]Hoja1!$E$10:$E$66,1,FALSE)</f>
        <v>#N/A</v>
      </c>
      <c r="HSY4" t="e">
        <f>+VLOOKUP(HSS4,[1]Hoja1!$E$10:$E$66,1,FALSE)</f>
        <v>#REF!</v>
      </c>
      <c r="HSZ4" t="e">
        <f>+VLOOKUP(HST4,[1]Hoja1!$E$10:$E$66,1,FALSE)</f>
        <v>#REF!</v>
      </c>
      <c r="HTA4" t="e">
        <f>+VLOOKUP(HSU4,[1]Hoja1!$E$10:$E$66,1,FALSE)</f>
        <v>#REF!</v>
      </c>
      <c r="HTB4" t="e">
        <f>+VLOOKUP(HSV4,[1]Hoja1!$E$10:$E$66,1,FALSE)</f>
        <v>#N/A</v>
      </c>
      <c r="HTC4" t="e">
        <f>+VLOOKUP(HSW4,[1]Hoja1!$E$10:$E$66,1,FALSE)</f>
        <v>#REF!</v>
      </c>
      <c r="HTD4" t="e">
        <f>+VLOOKUP(HSX4,[1]Hoja1!$E$10:$E$66,1,FALSE)</f>
        <v>#N/A</v>
      </c>
      <c r="HTE4" t="e">
        <f>+VLOOKUP(HSY4,[1]Hoja1!$E$10:$E$66,1,FALSE)</f>
        <v>#REF!</v>
      </c>
      <c r="HTF4" t="e">
        <f>+VLOOKUP(HSZ4,[1]Hoja1!$E$10:$E$66,1,FALSE)</f>
        <v>#REF!</v>
      </c>
      <c r="HTG4" t="e">
        <f>+VLOOKUP(HTA4,[1]Hoja1!$E$10:$E$66,1,FALSE)</f>
        <v>#REF!</v>
      </c>
      <c r="HTH4" t="e">
        <f>+VLOOKUP(HTB4,[1]Hoja1!$E$10:$E$66,1,FALSE)</f>
        <v>#N/A</v>
      </c>
      <c r="HTI4" t="e">
        <f>+VLOOKUP(HTC4,[1]Hoja1!$E$10:$E$66,1,FALSE)</f>
        <v>#REF!</v>
      </c>
      <c r="HTJ4" t="e">
        <f>+VLOOKUP(HTD4,[1]Hoja1!$E$10:$E$66,1,FALSE)</f>
        <v>#N/A</v>
      </c>
      <c r="HTK4" t="e">
        <f>+VLOOKUP(HTE4,[1]Hoja1!$E$10:$E$66,1,FALSE)</f>
        <v>#REF!</v>
      </c>
      <c r="HTL4" t="e">
        <f>+VLOOKUP(HTF4,[1]Hoja1!$E$10:$E$66,1,FALSE)</f>
        <v>#REF!</v>
      </c>
      <c r="HTM4" t="e">
        <f>+VLOOKUP(HTG4,[1]Hoja1!$E$10:$E$66,1,FALSE)</f>
        <v>#REF!</v>
      </c>
      <c r="HTN4" t="e">
        <f>+VLOOKUP(HTH4,[1]Hoja1!$E$10:$E$66,1,FALSE)</f>
        <v>#N/A</v>
      </c>
      <c r="HTO4" t="e">
        <f>+VLOOKUP(HTI4,[1]Hoja1!$E$10:$E$66,1,FALSE)</f>
        <v>#REF!</v>
      </c>
      <c r="HTP4" t="e">
        <f>+VLOOKUP(HTJ4,[1]Hoja1!$E$10:$E$66,1,FALSE)</f>
        <v>#N/A</v>
      </c>
      <c r="HTQ4" t="e">
        <f>+VLOOKUP(HTK4,[1]Hoja1!$E$10:$E$66,1,FALSE)</f>
        <v>#REF!</v>
      </c>
      <c r="HTR4" t="e">
        <f>+VLOOKUP(HTL4,[1]Hoja1!$E$10:$E$66,1,FALSE)</f>
        <v>#REF!</v>
      </c>
      <c r="HTS4" t="e">
        <f>+VLOOKUP(HTM4,[1]Hoja1!$E$10:$E$66,1,FALSE)</f>
        <v>#REF!</v>
      </c>
      <c r="HTT4" t="e">
        <f>+VLOOKUP(HTN4,[1]Hoja1!$E$10:$E$66,1,FALSE)</f>
        <v>#N/A</v>
      </c>
      <c r="HTU4" t="e">
        <f>+VLOOKUP(HTO4,[1]Hoja1!$E$10:$E$66,1,FALSE)</f>
        <v>#REF!</v>
      </c>
      <c r="HTV4" t="e">
        <f>+VLOOKUP(HTP4,[1]Hoja1!$E$10:$E$66,1,FALSE)</f>
        <v>#N/A</v>
      </c>
      <c r="HTW4" t="e">
        <f>+VLOOKUP(HTQ4,[1]Hoja1!$E$10:$E$66,1,FALSE)</f>
        <v>#REF!</v>
      </c>
      <c r="HTX4" t="e">
        <f>+VLOOKUP(HTR4,[1]Hoja1!$E$10:$E$66,1,FALSE)</f>
        <v>#REF!</v>
      </c>
      <c r="HTY4" t="e">
        <f>+VLOOKUP(HTS4,[1]Hoja1!$E$10:$E$66,1,FALSE)</f>
        <v>#REF!</v>
      </c>
      <c r="HTZ4" t="e">
        <f>+VLOOKUP(HTT4,[1]Hoja1!$E$10:$E$66,1,FALSE)</f>
        <v>#N/A</v>
      </c>
      <c r="HUA4" t="e">
        <f>+VLOOKUP(HTU4,[1]Hoja1!$E$10:$E$66,1,FALSE)</f>
        <v>#REF!</v>
      </c>
      <c r="HUB4" t="e">
        <f>+VLOOKUP(HTV4,[1]Hoja1!$E$10:$E$66,1,FALSE)</f>
        <v>#N/A</v>
      </c>
      <c r="HUC4" t="e">
        <f>+VLOOKUP(HTW4,[1]Hoja1!$E$10:$E$66,1,FALSE)</f>
        <v>#REF!</v>
      </c>
      <c r="HUD4" t="e">
        <f>+VLOOKUP(HTX4,[1]Hoja1!$E$10:$E$66,1,FALSE)</f>
        <v>#REF!</v>
      </c>
      <c r="HUE4" t="e">
        <f>+VLOOKUP(HTY4,[1]Hoja1!$E$10:$E$66,1,FALSE)</f>
        <v>#REF!</v>
      </c>
      <c r="HUF4" t="e">
        <f>+VLOOKUP(HTZ4,[1]Hoja1!$E$10:$E$66,1,FALSE)</f>
        <v>#N/A</v>
      </c>
      <c r="HUG4" t="e">
        <f>+VLOOKUP(HUA4,[1]Hoja1!$E$10:$E$66,1,FALSE)</f>
        <v>#REF!</v>
      </c>
      <c r="HUH4" t="e">
        <f>+VLOOKUP(HUB4,[1]Hoja1!$E$10:$E$66,1,FALSE)</f>
        <v>#N/A</v>
      </c>
      <c r="HUI4" t="e">
        <f>+VLOOKUP(HUC4,[1]Hoja1!$E$10:$E$66,1,FALSE)</f>
        <v>#REF!</v>
      </c>
      <c r="HUJ4" t="e">
        <f>+VLOOKUP(HUD4,[1]Hoja1!$E$10:$E$66,1,FALSE)</f>
        <v>#REF!</v>
      </c>
      <c r="HUK4" t="e">
        <f>+VLOOKUP(HUE4,[1]Hoja1!$E$10:$E$66,1,FALSE)</f>
        <v>#REF!</v>
      </c>
      <c r="HUL4" t="e">
        <f>+VLOOKUP(HUF4,[1]Hoja1!$E$10:$E$66,1,FALSE)</f>
        <v>#N/A</v>
      </c>
      <c r="HUM4" t="e">
        <f>+VLOOKUP(HUG4,[1]Hoja1!$E$10:$E$66,1,FALSE)</f>
        <v>#REF!</v>
      </c>
      <c r="HUN4" t="e">
        <f>+VLOOKUP(HUH4,[1]Hoja1!$E$10:$E$66,1,FALSE)</f>
        <v>#N/A</v>
      </c>
      <c r="HUO4" t="e">
        <f>+VLOOKUP(HUI4,[1]Hoja1!$E$10:$E$66,1,FALSE)</f>
        <v>#REF!</v>
      </c>
      <c r="HUP4" t="e">
        <f>+VLOOKUP(HUJ4,[1]Hoja1!$E$10:$E$66,1,FALSE)</f>
        <v>#REF!</v>
      </c>
      <c r="HUQ4" t="e">
        <f>+VLOOKUP(HUK4,[1]Hoja1!$E$10:$E$66,1,FALSE)</f>
        <v>#REF!</v>
      </c>
      <c r="HUR4" t="e">
        <f>+VLOOKUP(HUL4,[1]Hoja1!$E$10:$E$66,1,FALSE)</f>
        <v>#N/A</v>
      </c>
      <c r="HUS4" t="e">
        <f>+VLOOKUP(HUM4,[1]Hoja1!$E$10:$E$66,1,FALSE)</f>
        <v>#REF!</v>
      </c>
      <c r="HUT4" t="e">
        <f>+VLOOKUP(HUN4,[1]Hoja1!$E$10:$E$66,1,FALSE)</f>
        <v>#N/A</v>
      </c>
      <c r="HUU4" t="e">
        <f>+VLOOKUP(HUO4,[1]Hoja1!$E$10:$E$66,1,FALSE)</f>
        <v>#REF!</v>
      </c>
      <c r="HUV4" t="e">
        <f>+VLOOKUP(HUP4,[1]Hoja1!$E$10:$E$66,1,FALSE)</f>
        <v>#REF!</v>
      </c>
      <c r="HUW4" t="e">
        <f>+VLOOKUP(HUQ4,[1]Hoja1!$E$10:$E$66,1,FALSE)</f>
        <v>#REF!</v>
      </c>
      <c r="HUX4" t="e">
        <f>+VLOOKUP(HUR4,[1]Hoja1!$E$10:$E$66,1,FALSE)</f>
        <v>#N/A</v>
      </c>
      <c r="HUY4" t="e">
        <f>+VLOOKUP(HUS4,[1]Hoja1!$E$10:$E$66,1,FALSE)</f>
        <v>#REF!</v>
      </c>
      <c r="HUZ4" t="e">
        <f>+VLOOKUP(HUT4,[1]Hoja1!$E$10:$E$66,1,FALSE)</f>
        <v>#N/A</v>
      </c>
      <c r="HVA4" t="e">
        <f>+VLOOKUP(HUU4,[1]Hoja1!$E$10:$E$66,1,FALSE)</f>
        <v>#REF!</v>
      </c>
      <c r="HVB4" t="e">
        <f>+VLOOKUP(HUV4,[1]Hoja1!$E$10:$E$66,1,FALSE)</f>
        <v>#REF!</v>
      </c>
      <c r="HVC4" t="e">
        <f>+VLOOKUP(HUW4,[1]Hoja1!$E$10:$E$66,1,FALSE)</f>
        <v>#REF!</v>
      </c>
      <c r="HVD4" t="e">
        <f>+VLOOKUP(HUX4,[1]Hoja1!$E$10:$E$66,1,FALSE)</f>
        <v>#N/A</v>
      </c>
      <c r="HVE4" t="e">
        <f>+VLOOKUP(HUY4,[1]Hoja1!$E$10:$E$66,1,FALSE)</f>
        <v>#REF!</v>
      </c>
      <c r="HVF4" t="e">
        <f>+VLOOKUP(HUZ4,[1]Hoja1!$E$10:$E$66,1,FALSE)</f>
        <v>#N/A</v>
      </c>
      <c r="HVG4" t="e">
        <f>+VLOOKUP(HVA4,[1]Hoja1!$E$10:$E$66,1,FALSE)</f>
        <v>#REF!</v>
      </c>
      <c r="HVH4" t="e">
        <f>+VLOOKUP(HVB4,[1]Hoja1!$E$10:$E$66,1,FALSE)</f>
        <v>#REF!</v>
      </c>
      <c r="HVI4" t="e">
        <f>+VLOOKUP(HVC4,[1]Hoja1!$E$10:$E$66,1,FALSE)</f>
        <v>#REF!</v>
      </c>
      <c r="HVJ4" t="e">
        <f>+VLOOKUP(HVD4,[1]Hoja1!$E$10:$E$66,1,FALSE)</f>
        <v>#N/A</v>
      </c>
      <c r="HVK4" t="e">
        <f>+VLOOKUP(HVE4,[1]Hoja1!$E$10:$E$66,1,FALSE)</f>
        <v>#REF!</v>
      </c>
      <c r="HVL4" t="e">
        <f>+VLOOKUP(HVF4,[1]Hoja1!$E$10:$E$66,1,FALSE)</f>
        <v>#N/A</v>
      </c>
      <c r="HVM4" t="e">
        <f>+VLOOKUP(HVG4,[1]Hoja1!$E$10:$E$66,1,FALSE)</f>
        <v>#REF!</v>
      </c>
      <c r="HVN4" t="e">
        <f>+VLOOKUP(HVH4,[1]Hoja1!$E$10:$E$66,1,FALSE)</f>
        <v>#REF!</v>
      </c>
      <c r="HVO4" t="e">
        <f>+VLOOKUP(HVI4,[1]Hoja1!$E$10:$E$66,1,FALSE)</f>
        <v>#REF!</v>
      </c>
      <c r="HVP4" t="e">
        <f>+VLOOKUP(HVJ4,[1]Hoja1!$E$10:$E$66,1,FALSE)</f>
        <v>#N/A</v>
      </c>
      <c r="HVQ4" t="e">
        <f>+VLOOKUP(HVK4,[1]Hoja1!$E$10:$E$66,1,FALSE)</f>
        <v>#REF!</v>
      </c>
      <c r="HVR4" t="e">
        <f>+VLOOKUP(HVL4,[1]Hoja1!$E$10:$E$66,1,FALSE)</f>
        <v>#N/A</v>
      </c>
      <c r="HVS4" t="e">
        <f>+VLOOKUP(HVM4,[1]Hoja1!$E$10:$E$66,1,FALSE)</f>
        <v>#REF!</v>
      </c>
      <c r="HVT4" t="e">
        <f>+VLOOKUP(HVN4,[1]Hoja1!$E$10:$E$66,1,FALSE)</f>
        <v>#REF!</v>
      </c>
      <c r="HVU4" t="e">
        <f>+VLOOKUP(HVO4,[1]Hoja1!$E$10:$E$66,1,FALSE)</f>
        <v>#REF!</v>
      </c>
      <c r="HVV4" t="e">
        <f>+VLOOKUP(HVP4,[1]Hoja1!$E$10:$E$66,1,FALSE)</f>
        <v>#N/A</v>
      </c>
      <c r="HVW4" t="e">
        <f>+VLOOKUP(HVQ4,[1]Hoja1!$E$10:$E$66,1,FALSE)</f>
        <v>#REF!</v>
      </c>
      <c r="HVX4" t="e">
        <f>+VLOOKUP(HVR4,[1]Hoja1!$E$10:$E$66,1,FALSE)</f>
        <v>#N/A</v>
      </c>
      <c r="HVY4" t="e">
        <f>+VLOOKUP(HVS4,[1]Hoja1!$E$10:$E$66,1,FALSE)</f>
        <v>#REF!</v>
      </c>
      <c r="HVZ4" t="e">
        <f>+VLOOKUP(HVT4,[1]Hoja1!$E$10:$E$66,1,FALSE)</f>
        <v>#REF!</v>
      </c>
      <c r="HWA4" t="e">
        <f>+VLOOKUP(HVU4,[1]Hoja1!$E$10:$E$66,1,FALSE)</f>
        <v>#REF!</v>
      </c>
      <c r="HWB4" t="e">
        <f>+VLOOKUP(HVV4,[1]Hoja1!$E$10:$E$66,1,FALSE)</f>
        <v>#N/A</v>
      </c>
      <c r="HWC4" t="e">
        <f>+VLOOKUP(HVW4,[1]Hoja1!$E$10:$E$66,1,FALSE)</f>
        <v>#REF!</v>
      </c>
      <c r="HWD4" t="e">
        <f>+VLOOKUP(HVX4,[1]Hoja1!$E$10:$E$66,1,FALSE)</f>
        <v>#N/A</v>
      </c>
      <c r="HWE4" t="e">
        <f>+VLOOKUP(HVY4,[1]Hoja1!$E$10:$E$66,1,FALSE)</f>
        <v>#REF!</v>
      </c>
      <c r="HWF4" t="e">
        <f>+VLOOKUP(HVZ4,[1]Hoja1!$E$10:$E$66,1,FALSE)</f>
        <v>#REF!</v>
      </c>
      <c r="HWG4" t="e">
        <f>+VLOOKUP(HWA4,[1]Hoja1!$E$10:$E$66,1,FALSE)</f>
        <v>#REF!</v>
      </c>
      <c r="HWH4" t="e">
        <f>+VLOOKUP(HWB4,[1]Hoja1!$E$10:$E$66,1,FALSE)</f>
        <v>#N/A</v>
      </c>
      <c r="HWI4" t="e">
        <f>+VLOOKUP(HWC4,[1]Hoja1!$E$10:$E$66,1,FALSE)</f>
        <v>#REF!</v>
      </c>
      <c r="HWJ4" t="e">
        <f>+VLOOKUP(HWD4,[1]Hoja1!$E$10:$E$66,1,FALSE)</f>
        <v>#N/A</v>
      </c>
      <c r="HWK4" t="e">
        <f>+VLOOKUP(HWE4,[1]Hoja1!$E$10:$E$66,1,FALSE)</f>
        <v>#REF!</v>
      </c>
      <c r="HWL4" t="e">
        <f>+VLOOKUP(HWF4,[1]Hoja1!$E$10:$E$66,1,FALSE)</f>
        <v>#REF!</v>
      </c>
      <c r="HWM4" t="e">
        <f>+VLOOKUP(HWG4,[1]Hoja1!$E$10:$E$66,1,FALSE)</f>
        <v>#REF!</v>
      </c>
      <c r="HWN4" t="e">
        <f>+VLOOKUP(HWH4,[1]Hoja1!$E$10:$E$66,1,FALSE)</f>
        <v>#N/A</v>
      </c>
      <c r="HWO4" t="e">
        <f>+VLOOKUP(HWI4,[1]Hoja1!$E$10:$E$66,1,FALSE)</f>
        <v>#REF!</v>
      </c>
      <c r="HWP4" t="e">
        <f>+VLOOKUP(HWJ4,[1]Hoja1!$E$10:$E$66,1,FALSE)</f>
        <v>#N/A</v>
      </c>
      <c r="HWQ4" t="e">
        <f>+VLOOKUP(HWK4,[1]Hoja1!$E$10:$E$66,1,FALSE)</f>
        <v>#REF!</v>
      </c>
      <c r="HWR4" t="e">
        <f>+VLOOKUP(HWL4,[1]Hoja1!$E$10:$E$66,1,FALSE)</f>
        <v>#REF!</v>
      </c>
      <c r="HWS4" t="e">
        <f>+VLOOKUP(HWM4,[1]Hoja1!$E$10:$E$66,1,FALSE)</f>
        <v>#REF!</v>
      </c>
      <c r="HWT4" t="e">
        <f>+VLOOKUP(HWN4,[1]Hoja1!$E$10:$E$66,1,FALSE)</f>
        <v>#N/A</v>
      </c>
      <c r="HWU4" t="e">
        <f>+VLOOKUP(HWO4,[1]Hoja1!$E$10:$E$66,1,FALSE)</f>
        <v>#REF!</v>
      </c>
      <c r="HWV4" t="e">
        <f>+VLOOKUP(HWP4,[1]Hoja1!$E$10:$E$66,1,FALSE)</f>
        <v>#N/A</v>
      </c>
      <c r="HWW4" t="e">
        <f>+VLOOKUP(HWQ4,[1]Hoja1!$E$10:$E$66,1,FALSE)</f>
        <v>#REF!</v>
      </c>
      <c r="HWX4" t="e">
        <f>+VLOOKUP(HWR4,[1]Hoja1!$E$10:$E$66,1,FALSE)</f>
        <v>#REF!</v>
      </c>
      <c r="HWY4" t="e">
        <f>+VLOOKUP(HWS4,[1]Hoja1!$E$10:$E$66,1,FALSE)</f>
        <v>#REF!</v>
      </c>
      <c r="HWZ4" t="e">
        <f>+VLOOKUP(HWT4,[1]Hoja1!$E$10:$E$66,1,FALSE)</f>
        <v>#N/A</v>
      </c>
      <c r="HXA4" t="e">
        <f>+VLOOKUP(HWU4,[1]Hoja1!$E$10:$E$66,1,FALSE)</f>
        <v>#REF!</v>
      </c>
      <c r="HXB4" t="e">
        <f>+VLOOKUP(HWV4,[1]Hoja1!$E$10:$E$66,1,FALSE)</f>
        <v>#N/A</v>
      </c>
      <c r="HXC4" t="e">
        <f>+VLOOKUP(HWW4,[1]Hoja1!$E$10:$E$66,1,FALSE)</f>
        <v>#REF!</v>
      </c>
      <c r="HXD4" t="e">
        <f>+VLOOKUP(HWX4,[1]Hoja1!$E$10:$E$66,1,FALSE)</f>
        <v>#REF!</v>
      </c>
      <c r="HXE4" t="e">
        <f>+VLOOKUP(HWY4,[1]Hoja1!$E$10:$E$66,1,FALSE)</f>
        <v>#REF!</v>
      </c>
      <c r="HXF4" t="e">
        <f>+VLOOKUP(HWZ4,[1]Hoja1!$E$10:$E$66,1,FALSE)</f>
        <v>#N/A</v>
      </c>
      <c r="HXG4" t="e">
        <f>+VLOOKUP(HXA4,[1]Hoja1!$E$10:$E$66,1,FALSE)</f>
        <v>#REF!</v>
      </c>
      <c r="HXH4" t="e">
        <f>+VLOOKUP(HXB4,[1]Hoja1!$E$10:$E$66,1,FALSE)</f>
        <v>#N/A</v>
      </c>
      <c r="HXI4" t="e">
        <f>+VLOOKUP(HXC4,[1]Hoja1!$E$10:$E$66,1,FALSE)</f>
        <v>#REF!</v>
      </c>
      <c r="HXJ4" t="e">
        <f>+VLOOKUP(HXD4,[1]Hoja1!$E$10:$E$66,1,FALSE)</f>
        <v>#REF!</v>
      </c>
      <c r="HXK4" t="e">
        <f>+VLOOKUP(HXE4,[1]Hoja1!$E$10:$E$66,1,FALSE)</f>
        <v>#REF!</v>
      </c>
      <c r="HXL4" t="e">
        <f>+VLOOKUP(HXF4,[1]Hoja1!$E$10:$E$66,1,FALSE)</f>
        <v>#N/A</v>
      </c>
      <c r="HXM4" t="e">
        <f>+VLOOKUP(HXG4,[1]Hoja1!$E$10:$E$66,1,FALSE)</f>
        <v>#REF!</v>
      </c>
      <c r="HXN4" t="e">
        <f>+VLOOKUP(HXH4,[1]Hoja1!$E$10:$E$66,1,FALSE)</f>
        <v>#N/A</v>
      </c>
      <c r="HXO4" t="e">
        <f>+VLOOKUP(HXI4,[1]Hoja1!$E$10:$E$66,1,FALSE)</f>
        <v>#REF!</v>
      </c>
      <c r="HXP4" t="e">
        <f>+VLOOKUP(HXJ4,[1]Hoja1!$E$10:$E$66,1,FALSE)</f>
        <v>#REF!</v>
      </c>
      <c r="HXQ4" t="e">
        <f>+VLOOKUP(HXK4,[1]Hoja1!$E$10:$E$66,1,FALSE)</f>
        <v>#REF!</v>
      </c>
      <c r="HXR4" t="e">
        <f>+VLOOKUP(HXL4,[1]Hoja1!$E$10:$E$66,1,FALSE)</f>
        <v>#N/A</v>
      </c>
      <c r="HXS4" t="e">
        <f>+VLOOKUP(HXM4,[1]Hoja1!$E$10:$E$66,1,FALSE)</f>
        <v>#REF!</v>
      </c>
      <c r="HXT4" t="e">
        <f>+VLOOKUP(HXN4,[1]Hoja1!$E$10:$E$66,1,FALSE)</f>
        <v>#N/A</v>
      </c>
      <c r="HXU4" t="e">
        <f>+VLOOKUP(HXO4,[1]Hoja1!$E$10:$E$66,1,FALSE)</f>
        <v>#REF!</v>
      </c>
      <c r="HXV4" t="e">
        <f>+VLOOKUP(HXP4,[1]Hoja1!$E$10:$E$66,1,FALSE)</f>
        <v>#REF!</v>
      </c>
      <c r="HXW4" t="e">
        <f>+VLOOKUP(HXQ4,[1]Hoja1!$E$10:$E$66,1,FALSE)</f>
        <v>#REF!</v>
      </c>
      <c r="HXX4" t="e">
        <f>+VLOOKUP(HXR4,[1]Hoja1!$E$10:$E$66,1,FALSE)</f>
        <v>#N/A</v>
      </c>
      <c r="HXY4" t="e">
        <f>+VLOOKUP(HXS4,[1]Hoja1!$E$10:$E$66,1,FALSE)</f>
        <v>#REF!</v>
      </c>
      <c r="HXZ4" t="e">
        <f>+VLOOKUP(HXT4,[1]Hoja1!$E$10:$E$66,1,FALSE)</f>
        <v>#N/A</v>
      </c>
      <c r="HYA4" t="e">
        <f>+VLOOKUP(HXU4,[1]Hoja1!$E$10:$E$66,1,FALSE)</f>
        <v>#REF!</v>
      </c>
      <c r="HYB4" t="e">
        <f>+VLOOKUP(HXV4,[1]Hoja1!$E$10:$E$66,1,FALSE)</f>
        <v>#REF!</v>
      </c>
      <c r="HYC4" t="e">
        <f>+VLOOKUP(HXW4,[1]Hoja1!$E$10:$E$66,1,FALSE)</f>
        <v>#REF!</v>
      </c>
      <c r="HYD4" t="e">
        <f>+VLOOKUP(HXX4,[1]Hoja1!$E$10:$E$66,1,FALSE)</f>
        <v>#N/A</v>
      </c>
      <c r="HYE4" t="e">
        <f>+VLOOKUP(HXY4,[1]Hoja1!$E$10:$E$66,1,FALSE)</f>
        <v>#REF!</v>
      </c>
      <c r="HYF4" t="e">
        <f>+VLOOKUP(HXZ4,[1]Hoja1!$E$10:$E$66,1,FALSE)</f>
        <v>#N/A</v>
      </c>
      <c r="HYG4" t="e">
        <f>+VLOOKUP(HYA4,[1]Hoja1!$E$10:$E$66,1,FALSE)</f>
        <v>#REF!</v>
      </c>
      <c r="HYH4" t="e">
        <f>+VLOOKUP(HYB4,[1]Hoja1!$E$10:$E$66,1,FALSE)</f>
        <v>#REF!</v>
      </c>
      <c r="HYI4" t="e">
        <f>+VLOOKUP(HYC4,[1]Hoja1!$E$10:$E$66,1,FALSE)</f>
        <v>#REF!</v>
      </c>
      <c r="HYJ4" t="e">
        <f>+VLOOKUP(HYD4,[1]Hoja1!$E$10:$E$66,1,FALSE)</f>
        <v>#N/A</v>
      </c>
      <c r="HYK4" t="e">
        <f>+VLOOKUP(HYE4,[1]Hoja1!$E$10:$E$66,1,FALSE)</f>
        <v>#REF!</v>
      </c>
      <c r="HYL4" t="e">
        <f>+VLOOKUP(HYF4,[1]Hoja1!$E$10:$E$66,1,FALSE)</f>
        <v>#N/A</v>
      </c>
      <c r="HYM4" t="e">
        <f>+VLOOKUP(HYG4,[1]Hoja1!$E$10:$E$66,1,FALSE)</f>
        <v>#REF!</v>
      </c>
      <c r="HYN4" t="e">
        <f>+VLOOKUP(HYH4,[1]Hoja1!$E$10:$E$66,1,FALSE)</f>
        <v>#REF!</v>
      </c>
      <c r="HYO4" t="e">
        <f>+VLOOKUP(HYI4,[1]Hoja1!$E$10:$E$66,1,FALSE)</f>
        <v>#REF!</v>
      </c>
      <c r="HYP4" t="e">
        <f>+VLOOKUP(HYJ4,[1]Hoja1!$E$10:$E$66,1,FALSE)</f>
        <v>#N/A</v>
      </c>
      <c r="HYQ4" t="e">
        <f>+VLOOKUP(HYK4,[1]Hoja1!$E$10:$E$66,1,FALSE)</f>
        <v>#REF!</v>
      </c>
      <c r="HYR4" t="e">
        <f>+VLOOKUP(HYL4,[1]Hoja1!$E$10:$E$66,1,FALSE)</f>
        <v>#N/A</v>
      </c>
      <c r="HYS4" t="e">
        <f>+VLOOKUP(HYM4,[1]Hoja1!$E$10:$E$66,1,FALSE)</f>
        <v>#REF!</v>
      </c>
      <c r="HYT4" t="e">
        <f>+VLOOKUP(HYN4,[1]Hoja1!$E$10:$E$66,1,FALSE)</f>
        <v>#REF!</v>
      </c>
      <c r="HYU4" t="e">
        <f>+VLOOKUP(HYO4,[1]Hoja1!$E$10:$E$66,1,FALSE)</f>
        <v>#REF!</v>
      </c>
      <c r="HYV4" t="e">
        <f>+VLOOKUP(HYP4,[1]Hoja1!$E$10:$E$66,1,FALSE)</f>
        <v>#N/A</v>
      </c>
      <c r="HYW4" t="e">
        <f>+VLOOKUP(HYQ4,[1]Hoja1!$E$10:$E$66,1,FALSE)</f>
        <v>#REF!</v>
      </c>
      <c r="HYX4" t="e">
        <f>+VLOOKUP(HYR4,[1]Hoja1!$E$10:$E$66,1,FALSE)</f>
        <v>#N/A</v>
      </c>
      <c r="HYY4" t="e">
        <f>+VLOOKUP(HYS4,[1]Hoja1!$E$10:$E$66,1,FALSE)</f>
        <v>#REF!</v>
      </c>
      <c r="HYZ4" t="e">
        <f>+VLOOKUP(HYT4,[1]Hoja1!$E$10:$E$66,1,FALSE)</f>
        <v>#REF!</v>
      </c>
      <c r="HZA4" t="e">
        <f>+VLOOKUP(HYU4,[1]Hoja1!$E$10:$E$66,1,FALSE)</f>
        <v>#REF!</v>
      </c>
      <c r="HZB4" t="e">
        <f>+VLOOKUP(HYV4,[1]Hoja1!$E$10:$E$66,1,FALSE)</f>
        <v>#N/A</v>
      </c>
      <c r="HZC4" t="e">
        <f>+VLOOKUP(HYW4,[1]Hoja1!$E$10:$E$66,1,FALSE)</f>
        <v>#REF!</v>
      </c>
      <c r="HZD4" t="e">
        <f>+VLOOKUP(HYX4,[1]Hoja1!$E$10:$E$66,1,FALSE)</f>
        <v>#N/A</v>
      </c>
      <c r="HZE4" t="e">
        <f>+VLOOKUP(HYY4,[1]Hoja1!$E$10:$E$66,1,FALSE)</f>
        <v>#REF!</v>
      </c>
      <c r="HZF4" t="e">
        <f>+VLOOKUP(HYZ4,[1]Hoja1!$E$10:$E$66,1,FALSE)</f>
        <v>#REF!</v>
      </c>
      <c r="HZG4" t="e">
        <f>+VLOOKUP(HZA4,[1]Hoja1!$E$10:$E$66,1,FALSE)</f>
        <v>#REF!</v>
      </c>
      <c r="HZH4" t="e">
        <f>+VLOOKUP(HZB4,[1]Hoja1!$E$10:$E$66,1,FALSE)</f>
        <v>#N/A</v>
      </c>
      <c r="HZI4" t="e">
        <f>+VLOOKUP(HZC4,[1]Hoja1!$E$10:$E$66,1,FALSE)</f>
        <v>#REF!</v>
      </c>
      <c r="HZJ4" t="e">
        <f>+VLOOKUP(HZD4,[1]Hoja1!$E$10:$E$66,1,FALSE)</f>
        <v>#N/A</v>
      </c>
      <c r="HZK4" t="e">
        <f>+VLOOKUP(HZE4,[1]Hoja1!$E$10:$E$66,1,FALSE)</f>
        <v>#REF!</v>
      </c>
      <c r="HZL4" t="e">
        <f>+VLOOKUP(HZF4,[1]Hoja1!$E$10:$E$66,1,FALSE)</f>
        <v>#REF!</v>
      </c>
      <c r="HZM4" t="e">
        <f>+VLOOKUP(HZG4,[1]Hoja1!$E$10:$E$66,1,FALSE)</f>
        <v>#REF!</v>
      </c>
      <c r="HZN4" t="e">
        <f>+VLOOKUP(HZH4,[1]Hoja1!$E$10:$E$66,1,FALSE)</f>
        <v>#N/A</v>
      </c>
      <c r="HZO4" t="e">
        <f>+VLOOKUP(HZI4,[1]Hoja1!$E$10:$E$66,1,FALSE)</f>
        <v>#REF!</v>
      </c>
      <c r="HZP4" t="e">
        <f>+VLOOKUP(HZJ4,[1]Hoja1!$E$10:$E$66,1,FALSE)</f>
        <v>#N/A</v>
      </c>
      <c r="HZQ4" t="e">
        <f>+VLOOKUP(HZK4,[1]Hoja1!$E$10:$E$66,1,FALSE)</f>
        <v>#REF!</v>
      </c>
      <c r="HZR4" t="e">
        <f>+VLOOKUP(HZL4,[1]Hoja1!$E$10:$E$66,1,FALSE)</f>
        <v>#REF!</v>
      </c>
      <c r="HZS4" t="e">
        <f>+VLOOKUP(HZM4,[1]Hoja1!$E$10:$E$66,1,FALSE)</f>
        <v>#REF!</v>
      </c>
      <c r="HZT4" t="e">
        <f>+VLOOKUP(HZN4,[1]Hoja1!$E$10:$E$66,1,FALSE)</f>
        <v>#N/A</v>
      </c>
      <c r="HZU4" t="e">
        <f>+VLOOKUP(HZO4,[1]Hoja1!$E$10:$E$66,1,FALSE)</f>
        <v>#REF!</v>
      </c>
      <c r="HZV4" t="e">
        <f>+VLOOKUP(HZP4,[1]Hoja1!$E$10:$E$66,1,FALSE)</f>
        <v>#N/A</v>
      </c>
      <c r="HZW4" t="e">
        <f>+VLOOKUP(HZQ4,[1]Hoja1!$E$10:$E$66,1,FALSE)</f>
        <v>#REF!</v>
      </c>
      <c r="HZX4" t="e">
        <f>+VLOOKUP(HZR4,[1]Hoja1!$E$10:$E$66,1,FALSE)</f>
        <v>#REF!</v>
      </c>
      <c r="HZY4" t="e">
        <f>+VLOOKUP(HZS4,[1]Hoja1!$E$10:$E$66,1,FALSE)</f>
        <v>#REF!</v>
      </c>
      <c r="HZZ4" t="e">
        <f>+VLOOKUP(HZT4,[1]Hoja1!$E$10:$E$66,1,FALSE)</f>
        <v>#N/A</v>
      </c>
      <c r="IAA4" t="e">
        <f>+VLOOKUP(HZU4,[1]Hoja1!$E$10:$E$66,1,FALSE)</f>
        <v>#REF!</v>
      </c>
      <c r="IAB4" t="e">
        <f>+VLOOKUP(HZV4,[1]Hoja1!$E$10:$E$66,1,FALSE)</f>
        <v>#N/A</v>
      </c>
      <c r="IAC4" t="e">
        <f>+VLOOKUP(HZW4,[1]Hoja1!$E$10:$E$66,1,FALSE)</f>
        <v>#REF!</v>
      </c>
      <c r="IAD4" t="e">
        <f>+VLOOKUP(HZX4,[1]Hoja1!$E$10:$E$66,1,FALSE)</f>
        <v>#REF!</v>
      </c>
      <c r="IAE4" t="e">
        <f>+VLOOKUP(HZY4,[1]Hoja1!$E$10:$E$66,1,FALSE)</f>
        <v>#REF!</v>
      </c>
      <c r="IAF4" t="e">
        <f>+VLOOKUP(HZZ4,[1]Hoja1!$E$10:$E$66,1,FALSE)</f>
        <v>#N/A</v>
      </c>
      <c r="IAG4" t="e">
        <f>+VLOOKUP(IAA4,[1]Hoja1!$E$10:$E$66,1,FALSE)</f>
        <v>#REF!</v>
      </c>
      <c r="IAH4" t="e">
        <f>+VLOOKUP(IAB4,[1]Hoja1!$E$10:$E$66,1,FALSE)</f>
        <v>#N/A</v>
      </c>
      <c r="IAI4" t="e">
        <f>+VLOOKUP(IAC4,[1]Hoja1!$E$10:$E$66,1,FALSE)</f>
        <v>#REF!</v>
      </c>
      <c r="IAJ4" t="e">
        <f>+VLOOKUP(IAD4,[1]Hoja1!$E$10:$E$66,1,FALSE)</f>
        <v>#REF!</v>
      </c>
      <c r="IAK4" t="e">
        <f>+VLOOKUP(IAE4,[1]Hoja1!$E$10:$E$66,1,FALSE)</f>
        <v>#REF!</v>
      </c>
      <c r="IAL4" t="e">
        <f>+VLOOKUP(IAF4,[1]Hoja1!$E$10:$E$66,1,FALSE)</f>
        <v>#N/A</v>
      </c>
      <c r="IAM4" t="e">
        <f>+VLOOKUP(IAG4,[1]Hoja1!$E$10:$E$66,1,FALSE)</f>
        <v>#REF!</v>
      </c>
      <c r="IAN4" t="e">
        <f>+VLOOKUP(IAH4,[1]Hoja1!$E$10:$E$66,1,FALSE)</f>
        <v>#N/A</v>
      </c>
      <c r="IAO4" t="e">
        <f>+VLOOKUP(IAI4,[1]Hoja1!$E$10:$E$66,1,FALSE)</f>
        <v>#REF!</v>
      </c>
      <c r="IAP4" t="e">
        <f>+VLOOKUP(IAJ4,[1]Hoja1!$E$10:$E$66,1,FALSE)</f>
        <v>#REF!</v>
      </c>
      <c r="IAQ4" t="e">
        <f>+VLOOKUP(IAK4,[1]Hoja1!$E$10:$E$66,1,FALSE)</f>
        <v>#REF!</v>
      </c>
      <c r="IAR4" t="e">
        <f>+VLOOKUP(IAL4,[1]Hoja1!$E$10:$E$66,1,FALSE)</f>
        <v>#N/A</v>
      </c>
      <c r="IAS4" t="e">
        <f>+VLOOKUP(IAM4,[1]Hoja1!$E$10:$E$66,1,FALSE)</f>
        <v>#REF!</v>
      </c>
      <c r="IAT4" t="e">
        <f>+VLOOKUP(IAN4,[1]Hoja1!$E$10:$E$66,1,FALSE)</f>
        <v>#N/A</v>
      </c>
      <c r="IAU4" t="e">
        <f>+VLOOKUP(IAO4,[1]Hoja1!$E$10:$E$66,1,FALSE)</f>
        <v>#REF!</v>
      </c>
      <c r="IAV4" t="e">
        <f>+VLOOKUP(IAP4,[1]Hoja1!$E$10:$E$66,1,FALSE)</f>
        <v>#REF!</v>
      </c>
      <c r="IAW4" t="e">
        <f>+VLOOKUP(IAQ4,[1]Hoja1!$E$10:$E$66,1,FALSE)</f>
        <v>#REF!</v>
      </c>
      <c r="IAX4" t="e">
        <f>+VLOOKUP(IAR4,[1]Hoja1!$E$10:$E$66,1,FALSE)</f>
        <v>#N/A</v>
      </c>
      <c r="IAY4" t="e">
        <f>+VLOOKUP(IAS4,[1]Hoja1!$E$10:$E$66,1,FALSE)</f>
        <v>#REF!</v>
      </c>
      <c r="IAZ4" t="e">
        <f>+VLOOKUP(IAT4,[1]Hoja1!$E$10:$E$66,1,FALSE)</f>
        <v>#N/A</v>
      </c>
      <c r="IBA4" t="e">
        <f>+VLOOKUP(IAU4,[1]Hoja1!$E$10:$E$66,1,FALSE)</f>
        <v>#REF!</v>
      </c>
      <c r="IBB4" t="e">
        <f>+VLOOKUP(IAV4,[1]Hoja1!$E$10:$E$66,1,FALSE)</f>
        <v>#REF!</v>
      </c>
      <c r="IBC4" t="e">
        <f>+VLOOKUP(IAW4,[1]Hoja1!$E$10:$E$66,1,FALSE)</f>
        <v>#REF!</v>
      </c>
      <c r="IBD4" t="e">
        <f>+VLOOKUP(IAX4,[1]Hoja1!$E$10:$E$66,1,FALSE)</f>
        <v>#N/A</v>
      </c>
      <c r="IBE4" t="e">
        <f>+VLOOKUP(IAY4,[1]Hoja1!$E$10:$E$66,1,FALSE)</f>
        <v>#REF!</v>
      </c>
      <c r="IBF4" t="e">
        <f>+VLOOKUP(IAZ4,[1]Hoja1!$E$10:$E$66,1,FALSE)</f>
        <v>#N/A</v>
      </c>
      <c r="IBG4" t="e">
        <f>+VLOOKUP(IBA4,[1]Hoja1!$E$10:$E$66,1,FALSE)</f>
        <v>#REF!</v>
      </c>
      <c r="IBH4" t="e">
        <f>+VLOOKUP(IBB4,[1]Hoja1!$E$10:$E$66,1,FALSE)</f>
        <v>#REF!</v>
      </c>
      <c r="IBI4" t="e">
        <f>+VLOOKUP(IBC4,[1]Hoja1!$E$10:$E$66,1,FALSE)</f>
        <v>#REF!</v>
      </c>
      <c r="IBJ4" t="e">
        <f>+VLOOKUP(IBD4,[1]Hoja1!$E$10:$E$66,1,FALSE)</f>
        <v>#N/A</v>
      </c>
      <c r="IBK4" t="e">
        <f>+VLOOKUP(IBE4,[1]Hoja1!$E$10:$E$66,1,FALSE)</f>
        <v>#REF!</v>
      </c>
      <c r="IBL4" t="e">
        <f>+VLOOKUP(IBF4,[1]Hoja1!$E$10:$E$66,1,FALSE)</f>
        <v>#N/A</v>
      </c>
      <c r="IBM4" t="e">
        <f>+VLOOKUP(IBG4,[1]Hoja1!$E$10:$E$66,1,FALSE)</f>
        <v>#REF!</v>
      </c>
      <c r="IBN4" t="e">
        <f>+VLOOKUP(IBH4,[1]Hoja1!$E$10:$E$66,1,FALSE)</f>
        <v>#REF!</v>
      </c>
      <c r="IBO4" t="e">
        <f>+VLOOKUP(IBI4,[1]Hoja1!$E$10:$E$66,1,FALSE)</f>
        <v>#REF!</v>
      </c>
      <c r="IBP4" t="e">
        <f>+VLOOKUP(IBJ4,[1]Hoja1!$E$10:$E$66,1,FALSE)</f>
        <v>#N/A</v>
      </c>
      <c r="IBQ4" t="e">
        <f>+VLOOKUP(IBK4,[1]Hoja1!$E$10:$E$66,1,FALSE)</f>
        <v>#REF!</v>
      </c>
      <c r="IBR4" t="e">
        <f>+VLOOKUP(IBL4,[1]Hoja1!$E$10:$E$66,1,FALSE)</f>
        <v>#N/A</v>
      </c>
      <c r="IBS4" t="e">
        <f>+VLOOKUP(IBM4,[1]Hoja1!$E$10:$E$66,1,FALSE)</f>
        <v>#REF!</v>
      </c>
      <c r="IBT4" t="e">
        <f>+VLOOKUP(IBN4,[1]Hoja1!$E$10:$E$66,1,FALSE)</f>
        <v>#REF!</v>
      </c>
      <c r="IBU4" t="e">
        <f>+VLOOKUP(IBO4,[1]Hoja1!$E$10:$E$66,1,FALSE)</f>
        <v>#REF!</v>
      </c>
      <c r="IBV4" t="e">
        <f>+VLOOKUP(IBP4,[1]Hoja1!$E$10:$E$66,1,FALSE)</f>
        <v>#N/A</v>
      </c>
      <c r="IBW4" t="e">
        <f>+VLOOKUP(IBQ4,[1]Hoja1!$E$10:$E$66,1,FALSE)</f>
        <v>#REF!</v>
      </c>
      <c r="IBX4" t="e">
        <f>+VLOOKUP(IBR4,[1]Hoja1!$E$10:$E$66,1,FALSE)</f>
        <v>#N/A</v>
      </c>
      <c r="IBY4" t="e">
        <f>+VLOOKUP(IBS4,[1]Hoja1!$E$10:$E$66,1,FALSE)</f>
        <v>#REF!</v>
      </c>
      <c r="IBZ4" t="e">
        <f>+VLOOKUP(IBT4,[1]Hoja1!$E$10:$E$66,1,FALSE)</f>
        <v>#REF!</v>
      </c>
      <c r="ICA4" t="e">
        <f>+VLOOKUP(IBU4,[1]Hoja1!$E$10:$E$66,1,FALSE)</f>
        <v>#REF!</v>
      </c>
      <c r="ICB4" t="e">
        <f>+VLOOKUP(IBV4,[1]Hoja1!$E$10:$E$66,1,FALSE)</f>
        <v>#N/A</v>
      </c>
      <c r="ICC4" t="e">
        <f>+VLOOKUP(IBW4,[1]Hoja1!$E$10:$E$66,1,FALSE)</f>
        <v>#REF!</v>
      </c>
      <c r="ICD4" t="e">
        <f>+VLOOKUP(IBX4,[1]Hoja1!$E$10:$E$66,1,FALSE)</f>
        <v>#N/A</v>
      </c>
      <c r="ICE4" t="e">
        <f>+VLOOKUP(IBY4,[1]Hoja1!$E$10:$E$66,1,FALSE)</f>
        <v>#REF!</v>
      </c>
      <c r="ICF4" t="e">
        <f>+VLOOKUP(IBZ4,[1]Hoja1!$E$10:$E$66,1,FALSE)</f>
        <v>#REF!</v>
      </c>
      <c r="ICG4" t="e">
        <f>+VLOOKUP(ICA4,[1]Hoja1!$E$10:$E$66,1,FALSE)</f>
        <v>#REF!</v>
      </c>
      <c r="ICH4" t="e">
        <f>+VLOOKUP(ICB4,[1]Hoja1!$E$10:$E$66,1,FALSE)</f>
        <v>#N/A</v>
      </c>
      <c r="ICI4" t="e">
        <f>+VLOOKUP(ICC4,[1]Hoja1!$E$10:$E$66,1,FALSE)</f>
        <v>#REF!</v>
      </c>
      <c r="ICJ4" t="e">
        <f>+VLOOKUP(ICD4,[1]Hoja1!$E$10:$E$66,1,FALSE)</f>
        <v>#N/A</v>
      </c>
      <c r="ICK4" t="e">
        <f>+VLOOKUP(ICE4,[1]Hoja1!$E$10:$E$66,1,FALSE)</f>
        <v>#REF!</v>
      </c>
      <c r="ICL4" t="e">
        <f>+VLOOKUP(ICF4,[1]Hoja1!$E$10:$E$66,1,FALSE)</f>
        <v>#REF!</v>
      </c>
      <c r="ICM4" t="e">
        <f>+VLOOKUP(ICG4,[1]Hoja1!$E$10:$E$66,1,FALSE)</f>
        <v>#REF!</v>
      </c>
      <c r="ICN4" t="e">
        <f>+VLOOKUP(ICH4,[1]Hoja1!$E$10:$E$66,1,FALSE)</f>
        <v>#N/A</v>
      </c>
      <c r="ICO4" t="e">
        <f>+VLOOKUP(ICI4,[1]Hoja1!$E$10:$E$66,1,FALSE)</f>
        <v>#REF!</v>
      </c>
      <c r="ICP4" t="e">
        <f>+VLOOKUP(ICJ4,[1]Hoja1!$E$10:$E$66,1,FALSE)</f>
        <v>#N/A</v>
      </c>
      <c r="ICQ4" t="e">
        <f>+VLOOKUP(ICK4,[1]Hoja1!$E$10:$E$66,1,FALSE)</f>
        <v>#REF!</v>
      </c>
      <c r="ICR4" t="e">
        <f>+VLOOKUP(ICL4,[1]Hoja1!$E$10:$E$66,1,FALSE)</f>
        <v>#REF!</v>
      </c>
      <c r="ICS4" t="e">
        <f>+VLOOKUP(ICM4,[1]Hoja1!$E$10:$E$66,1,FALSE)</f>
        <v>#REF!</v>
      </c>
      <c r="ICT4" t="e">
        <f>+VLOOKUP(ICN4,[1]Hoja1!$E$10:$E$66,1,FALSE)</f>
        <v>#N/A</v>
      </c>
      <c r="ICU4" t="e">
        <f>+VLOOKUP(ICO4,[1]Hoja1!$E$10:$E$66,1,FALSE)</f>
        <v>#REF!</v>
      </c>
      <c r="ICV4" t="e">
        <f>+VLOOKUP(ICP4,[1]Hoja1!$E$10:$E$66,1,FALSE)</f>
        <v>#N/A</v>
      </c>
      <c r="ICW4" t="e">
        <f>+VLOOKUP(ICQ4,[1]Hoja1!$E$10:$E$66,1,FALSE)</f>
        <v>#REF!</v>
      </c>
      <c r="ICX4" t="e">
        <f>+VLOOKUP(ICR4,[1]Hoja1!$E$10:$E$66,1,FALSE)</f>
        <v>#REF!</v>
      </c>
      <c r="ICY4" t="e">
        <f>+VLOOKUP(ICS4,[1]Hoja1!$E$10:$E$66,1,FALSE)</f>
        <v>#REF!</v>
      </c>
      <c r="ICZ4" t="e">
        <f>+VLOOKUP(ICT4,[1]Hoja1!$E$10:$E$66,1,FALSE)</f>
        <v>#N/A</v>
      </c>
      <c r="IDA4" t="e">
        <f>+VLOOKUP(ICU4,[1]Hoja1!$E$10:$E$66,1,FALSE)</f>
        <v>#REF!</v>
      </c>
      <c r="IDB4" t="e">
        <f>+VLOOKUP(ICV4,[1]Hoja1!$E$10:$E$66,1,FALSE)</f>
        <v>#N/A</v>
      </c>
      <c r="IDC4" t="e">
        <f>+VLOOKUP(ICW4,[1]Hoja1!$E$10:$E$66,1,FALSE)</f>
        <v>#REF!</v>
      </c>
      <c r="IDD4" t="e">
        <f>+VLOOKUP(ICX4,[1]Hoja1!$E$10:$E$66,1,FALSE)</f>
        <v>#REF!</v>
      </c>
      <c r="IDE4" t="e">
        <f>+VLOOKUP(ICY4,[1]Hoja1!$E$10:$E$66,1,FALSE)</f>
        <v>#REF!</v>
      </c>
      <c r="IDF4" t="e">
        <f>+VLOOKUP(ICZ4,[1]Hoja1!$E$10:$E$66,1,FALSE)</f>
        <v>#N/A</v>
      </c>
      <c r="IDG4" t="e">
        <f>+VLOOKUP(IDA4,[1]Hoja1!$E$10:$E$66,1,FALSE)</f>
        <v>#REF!</v>
      </c>
      <c r="IDH4" t="e">
        <f>+VLOOKUP(IDB4,[1]Hoja1!$E$10:$E$66,1,FALSE)</f>
        <v>#N/A</v>
      </c>
      <c r="IDI4" t="e">
        <f>+VLOOKUP(IDC4,[1]Hoja1!$E$10:$E$66,1,FALSE)</f>
        <v>#REF!</v>
      </c>
      <c r="IDJ4" t="e">
        <f>+VLOOKUP(IDD4,[1]Hoja1!$E$10:$E$66,1,FALSE)</f>
        <v>#REF!</v>
      </c>
      <c r="IDK4" t="e">
        <f>+VLOOKUP(IDE4,[1]Hoja1!$E$10:$E$66,1,FALSE)</f>
        <v>#REF!</v>
      </c>
      <c r="IDL4" t="e">
        <f>+VLOOKUP(IDF4,[1]Hoja1!$E$10:$E$66,1,FALSE)</f>
        <v>#N/A</v>
      </c>
      <c r="IDM4" t="e">
        <f>+VLOOKUP(IDG4,[1]Hoja1!$E$10:$E$66,1,FALSE)</f>
        <v>#REF!</v>
      </c>
      <c r="IDN4" t="e">
        <f>+VLOOKUP(IDH4,[1]Hoja1!$E$10:$E$66,1,FALSE)</f>
        <v>#N/A</v>
      </c>
      <c r="IDO4" t="e">
        <f>+VLOOKUP(IDI4,[1]Hoja1!$E$10:$E$66,1,FALSE)</f>
        <v>#REF!</v>
      </c>
      <c r="IDP4" t="e">
        <f>+VLOOKUP(IDJ4,[1]Hoja1!$E$10:$E$66,1,FALSE)</f>
        <v>#REF!</v>
      </c>
      <c r="IDQ4" t="e">
        <f>+VLOOKUP(IDK4,[1]Hoja1!$E$10:$E$66,1,FALSE)</f>
        <v>#REF!</v>
      </c>
      <c r="IDR4" t="e">
        <f>+VLOOKUP(IDL4,[1]Hoja1!$E$10:$E$66,1,FALSE)</f>
        <v>#N/A</v>
      </c>
      <c r="IDS4" t="e">
        <f>+VLOOKUP(IDM4,[1]Hoja1!$E$10:$E$66,1,FALSE)</f>
        <v>#REF!</v>
      </c>
      <c r="IDT4" t="e">
        <f>+VLOOKUP(IDN4,[1]Hoja1!$E$10:$E$66,1,FALSE)</f>
        <v>#N/A</v>
      </c>
      <c r="IDU4" t="e">
        <f>+VLOOKUP(IDO4,[1]Hoja1!$E$10:$E$66,1,FALSE)</f>
        <v>#REF!</v>
      </c>
      <c r="IDV4" t="e">
        <f>+VLOOKUP(IDP4,[1]Hoja1!$E$10:$E$66,1,FALSE)</f>
        <v>#REF!</v>
      </c>
      <c r="IDW4" t="e">
        <f>+VLOOKUP(IDQ4,[1]Hoja1!$E$10:$E$66,1,FALSE)</f>
        <v>#REF!</v>
      </c>
      <c r="IDX4" t="e">
        <f>+VLOOKUP(IDR4,[1]Hoja1!$E$10:$E$66,1,FALSE)</f>
        <v>#N/A</v>
      </c>
      <c r="IDY4" t="e">
        <f>+VLOOKUP(IDS4,[1]Hoja1!$E$10:$E$66,1,FALSE)</f>
        <v>#REF!</v>
      </c>
      <c r="IDZ4" t="e">
        <f>+VLOOKUP(IDT4,[1]Hoja1!$E$10:$E$66,1,FALSE)</f>
        <v>#N/A</v>
      </c>
      <c r="IEA4" t="e">
        <f>+VLOOKUP(IDU4,[1]Hoja1!$E$10:$E$66,1,FALSE)</f>
        <v>#REF!</v>
      </c>
      <c r="IEB4" t="e">
        <f>+VLOOKUP(IDV4,[1]Hoja1!$E$10:$E$66,1,FALSE)</f>
        <v>#REF!</v>
      </c>
      <c r="IEC4" t="e">
        <f>+VLOOKUP(IDW4,[1]Hoja1!$E$10:$E$66,1,FALSE)</f>
        <v>#REF!</v>
      </c>
      <c r="IED4" t="e">
        <f>+VLOOKUP(IDX4,[1]Hoja1!$E$10:$E$66,1,FALSE)</f>
        <v>#N/A</v>
      </c>
      <c r="IEE4" t="e">
        <f>+VLOOKUP(IDY4,[1]Hoja1!$E$10:$E$66,1,FALSE)</f>
        <v>#REF!</v>
      </c>
      <c r="IEF4" t="e">
        <f>+VLOOKUP(IDZ4,[1]Hoja1!$E$10:$E$66,1,FALSE)</f>
        <v>#N/A</v>
      </c>
      <c r="IEG4" t="e">
        <f>+VLOOKUP(IEA4,[1]Hoja1!$E$10:$E$66,1,FALSE)</f>
        <v>#REF!</v>
      </c>
      <c r="IEH4" t="e">
        <f>+VLOOKUP(IEB4,[1]Hoja1!$E$10:$E$66,1,FALSE)</f>
        <v>#REF!</v>
      </c>
      <c r="IEI4" t="e">
        <f>+VLOOKUP(IEC4,[1]Hoja1!$E$10:$E$66,1,FALSE)</f>
        <v>#REF!</v>
      </c>
      <c r="IEJ4" t="e">
        <f>+VLOOKUP(IED4,[1]Hoja1!$E$10:$E$66,1,FALSE)</f>
        <v>#N/A</v>
      </c>
      <c r="IEK4" t="e">
        <f>+VLOOKUP(IEE4,[1]Hoja1!$E$10:$E$66,1,FALSE)</f>
        <v>#REF!</v>
      </c>
      <c r="IEL4" t="e">
        <f>+VLOOKUP(IEF4,[1]Hoja1!$E$10:$E$66,1,FALSE)</f>
        <v>#N/A</v>
      </c>
      <c r="IEM4" t="e">
        <f>+VLOOKUP(IEG4,[1]Hoja1!$E$10:$E$66,1,FALSE)</f>
        <v>#REF!</v>
      </c>
      <c r="IEN4" t="e">
        <f>+VLOOKUP(IEH4,[1]Hoja1!$E$10:$E$66,1,FALSE)</f>
        <v>#REF!</v>
      </c>
      <c r="IEO4" t="e">
        <f>+VLOOKUP(IEI4,[1]Hoja1!$E$10:$E$66,1,FALSE)</f>
        <v>#REF!</v>
      </c>
      <c r="IEP4" t="e">
        <f>+VLOOKUP(IEJ4,[1]Hoja1!$E$10:$E$66,1,FALSE)</f>
        <v>#N/A</v>
      </c>
      <c r="IEQ4" t="e">
        <f>+VLOOKUP(IEK4,[1]Hoja1!$E$10:$E$66,1,FALSE)</f>
        <v>#REF!</v>
      </c>
      <c r="IER4" t="e">
        <f>+VLOOKUP(IEL4,[1]Hoja1!$E$10:$E$66,1,FALSE)</f>
        <v>#N/A</v>
      </c>
      <c r="IES4" t="e">
        <f>+VLOOKUP(IEM4,[1]Hoja1!$E$10:$E$66,1,FALSE)</f>
        <v>#REF!</v>
      </c>
      <c r="IET4" t="e">
        <f>+VLOOKUP(IEN4,[1]Hoja1!$E$10:$E$66,1,FALSE)</f>
        <v>#REF!</v>
      </c>
      <c r="IEU4" t="e">
        <f>+VLOOKUP(IEO4,[1]Hoja1!$E$10:$E$66,1,FALSE)</f>
        <v>#REF!</v>
      </c>
      <c r="IEV4" t="e">
        <f>+VLOOKUP(IEP4,[1]Hoja1!$E$10:$E$66,1,FALSE)</f>
        <v>#N/A</v>
      </c>
      <c r="IEW4" t="e">
        <f>+VLOOKUP(IEQ4,[1]Hoja1!$E$10:$E$66,1,FALSE)</f>
        <v>#REF!</v>
      </c>
      <c r="IEX4" t="e">
        <f>+VLOOKUP(IER4,[1]Hoja1!$E$10:$E$66,1,FALSE)</f>
        <v>#N/A</v>
      </c>
      <c r="IEY4" t="e">
        <f>+VLOOKUP(IES4,[1]Hoja1!$E$10:$E$66,1,FALSE)</f>
        <v>#REF!</v>
      </c>
      <c r="IEZ4" t="e">
        <f>+VLOOKUP(IET4,[1]Hoja1!$E$10:$E$66,1,FALSE)</f>
        <v>#REF!</v>
      </c>
      <c r="IFA4" t="e">
        <f>+VLOOKUP(IEU4,[1]Hoja1!$E$10:$E$66,1,FALSE)</f>
        <v>#REF!</v>
      </c>
      <c r="IFB4" t="e">
        <f>+VLOOKUP(IEV4,[1]Hoja1!$E$10:$E$66,1,FALSE)</f>
        <v>#N/A</v>
      </c>
      <c r="IFC4" t="e">
        <f>+VLOOKUP(IEW4,[1]Hoja1!$E$10:$E$66,1,FALSE)</f>
        <v>#REF!</v>
      </c>
      <c r="IFD4" t="e">
        <f>+VLOOKUP(IEX4,[1]Hoja1!$E$10:$E$66,1,FALSE)</f>
        <v>#N/A</v>
      </c>
      <c r="IFE4" t="e">
        <f>+VLOOKUP(IEY4,[1]Hoja1!$E$10:$E$66,1,FALSE)</f>
        <v>#REF!</v>
      </c>
      <c r="IFF4" t="e">
        <f>+VLOOKUP(IEZ4,[1]Hoja1!$E$10:$E$66,1,FALSE)</f>
        <v>#REF!</v>
      </c>
      <c r="IFG4" t="e">
        <f>+VLOOKUP(IFA4,[1]Hoja1!$E$10:$E$66,1,FALSE)</f>
        <v>#REF!</v>
      </c>
      <c r="IFH4" t="e">
        <f>+VLOOKUP(IFB4,[1]Hoja1!$E$10:$E$66,1,FALSE)</f>
        <v>#N/A</v>
      </c>
      <c r="IFI4" t="e">
        <f>+VLOOKUP(IFC4,[1]Hoja1!$E$10:$E$66,1,FALSE)</f>
        <v>#REF!</v>
      </c>
      <c r="IFJ4" t="e">
        <f>+VLOOKUP(IFD4,[1]Hoja1!$E$10:$E$66,1,FALSE)</f>
        <v>#N/A</v>
      </c>
      <c r="IFK4" t="e">
        <f>+VLOOKUP(IFE4,[1]Hoja1!$E$10:$E$66,1,FALSE)</f>
        <v>#REF!</v>
      </c>
      <c r="IFL4" t="e">
        <f>+VLOOKUP(IFF4,[1]Hoja1!$E$10:$E$66,1,FALSE)</f>
        <v>#REF!</v>
      </c>
      <c r="IFM4" t="e">
        <f>+VLOOKUP(IFG4,[1]Hoja1!$E$10:$E$66,1,FALSE)</f>
        <v>#REF!</v>
      </c>
      <c r="IFN4" t="e">
        <f>+VLOOKUP(IFH4,[1]Hoja1!$E$10:$E$66,1,FALSE)</f>
        <v>#N/A</v>
      </c>
      <c r="IFO4" t="e">
        <f>+VLOOKUP(IFI4,[1]Hoja1!$E$10:$E$66,1,FALSE)</f>
        <v>#REF!</v>
      </c>
      <c r="IFP4" t="e">
        <f>+VLOOKUP(IFJ4,[1]Hoja1!$E$10:$E$66,1,FALSE)</f>
        <v>#N/A</v>
      </c>
      <c r="IFQ4" t="e">
        <f>+VLOOKUP(IFK4,[1]Hoja1!$E$10:$E$66,1,FALSE)</f>
        <v>#REF!</v>
      </c>
      <c r="IFR4" t="e">
        <f>+VLOOKUP(IFL4,[1]Hoja1!$E$10:$E$66,1,FALSE)</f>
        <v>#REF!</v>
      </c>
      <c r="IFS4" t="e">
        <f>+VLOOKUP(IFM4,[1]Hoja1!$E$10:$E$66,1,FALSE)</f>
        <v>#REF!</v>
      </c>
      <c r="IFT4" t="e">
        <f>+VLOOKUP(IFN4,[1]Hoja1!$E$10:$E$66,1,FALSE)</f>
        <v>#N/A</v>
      </c>
      <c r="IFU4" t="e">
        <f>+VLOOKUP(IFO4,[1]Hoja1!$E$10:$E$66,1,FALSE)</f>
        <v>#REF!</v>
      </c>
      <c r="IFV4" t="e">
        <f>+VLOOKUP(IFP4,[1]Hoja1!$E$10:$E$66,1,FALSE)</f>
        <v>#N/A</v>
      </c>
      <c r="IFW4" t="e">
        <f>+VLOOKUP(IFQ4,[1]Hoja1!$E$10:$E$66,1,FALSE)</f>
        <v>#REF!</v>
      </c>
      <c r="IFX4" t="e">
        <f>+VLOOKUP(IFR4,[1]Hoja1!$E$10:$E$66,1,FALSE)</f>
        <v>#REF!</v>
      </c>
      <c r="IFY4" t="e">
        <f>+VLOOKUP(IFS4,[1]Hoja1!$E$10:$E$66,1,FALSE)</f>
        <v>#REF!</v>
      </c>
      <c r="IFZ4" t="e">
        <f>+VLOOKUP(IFT4,[1]Hoja1!$E$10:$E$66,1,FALSE)</f>
        <v>#N/A</v>
      </c>
      <c r="IGA4" t="e">
        <f>+VLOOKUP(IFU4,[1]Hoja1!$E$10:$E$66,1,FALSE)</f>
        <v>#REF!</v>
      </c>
      <c r="IGB4" t="e">
        <f>+VLOOKUP(IFV4,[1]Hoja1!$E$10:$E$66,1,FALSE)</f>
        <v>#N/A</v>
      </c>
      <c r="IGC4" t="e">
        <f>+VLOOKUP(IFW4,[1]Hoja1!$E$10:$E$66,1,FALSE)</f>
        <v>#REF!</v>
      </c>
      <c r="IGD4" t="e">
        <f>+VLOOKUP(IFX4,[1]Hoja1!$E$10:$E$66,1,FALSE)</f>
        <v>#REF!</v>
      </c>
      <c r="IGE4" t="e">
        <f>+VLOOKUP(IFY4,[1]Hoja1!$E$10:$E$66,1,FALSE)</f>
        <v>#REF!</v>
      </c>
      <c r="IGF4" t="e">
        <f>+VLOOKUP(IFZ4,[1]Hoja1!$E$10:$E$66,1,FALSE)</f>
        <v>#N/A</v>
      </c>
      <c r="IGG4" t="e">
        <f>+VLOOKUP(IGA4,[1]Hoja1!$E$10:$E$66,1,FALSE)</f>
        <v>#REF!</v>
      </c>
      <c r="IGH4" t="e">
        <f>+VLOOKUP(IGB4,[1]Hoja1!$E$10:$E$66,1,FALSE)</f>
        <v>#N/A</v>
      </c>
      <c r="IGI4" t="e">
        <f>+VLOOKUP(IGC4,[1]Hoja1!$E$10:$E$66,1,FALSE)</f>
        <v>#REF!</v>
      </c>
      <c r="IGJ4" t="e">
        <f>+VLOOKUP(IGD4,[1]Hoja1!$E$10:$E$66,1,FALSE)</f>
        <v>#REF!</v>
      </c>
      <c r="IGK4" t="e">
        <f>+VLOOKUP(IGE4,[1]Hoja1!$E$10:$E$66,1,FALSE)</f>
        <v>#REF!</v>
      </c>
      <c r="IGL4" t="e">
        <f>+VLOOKUP(IGF4,[1]Hoja1!$E$10:$E$66,1,FALSE)</f>
        <v>#N/A</v>
      </c>
      <c r="IGM4" t="e">
        <f>+VLOOKUP(IGG4,[1]Hoja1!$E$10:$E$66,1,FALSE)</f>
        <v>#REF!</v>
      </c>
      <c r="IGN4" t="e">
        <f>+VLOOKUP(IGH4,[1]Hoja1!$E$10:$E$66,1,FALSE)</f>
        <v>#N/A</v>
      </c>
      <c r="IGO4" t="e">
        <f>+VLOOKUP(IGI4,[1]Hoja1!$E$10:$E$66,1,FALSE)</f>
        <v>#REF!</v>
      </c>
      <c r="IGP4" t="e">
        <f>+VLOOKUP(IGJ4,[1]Hoja1!$E$10:$E$66,1,FALSE)</f>
        <v>#REF!</v>
      </c>
      <c r="IGQ4" t="e">
        <f>+VLOOKUP(IGK4,[1]Hoja1!$E$10:$E$66,1,FALSE)</f>
        <v>#REF!</v>
      </c>
      <c r="IGR4" t="e">
        <f>+VLOOKUP(IGL4,[1]Hoja1!$E$10:$E$66,1,FALSE)</f>
        <v>#N/A</v>
      </c>
      <c r="IGS4" t="e">
        <f>+VLOOKUP(IGM4,[1]Hoja1!$E$10:$E$66,1,FALSE)</f>
        <v>#REF!</v>
      </c>
      <c r="IGT4" t="e">
        <f>+VLOOKUP(IGN4,[1]Hoja1!$E$10:$E$66,1,FALSE)</f>
        <v>#N/A</v>
      </c>
      <c r="IGU4" t="e">
        <f>+VLOOKUP(IGO4,[1]Hoja1!$E$10:$E$66,1,FALSE)</f>
        <v>#REF!</v>
      </c>
      <c r="IGV4" t="e">
        <f>+VLOOKUP(IGP4,[1]Hoja1!$E$10:$E$66,1,FALSE)</f>
        <v>#REF!</v>
      </c>
      <c r="IGW4" t="e">
        <f>+VLOOKUP(IGQ4,[1]Hoja1!$E$10:$E$66,1,FALSE)</f>
        <v>#REF!</v>
      </c>
      <c r="IGX4" t="e">
        <f>+VLOOKUP(IGR4,[1]Hoja1!$E$10:$E$66,1,FALSE)</f>
        <v>#N/A</v>
      </c>
      <c r="IGY4" t="e">
        <f>+VLOOKUP(IGS4,[1]Hoja1!$E$10:$E$66,1,FALSE)</f>
        <v>#REF!</v>
      </c>
      <c r="IGZ4" t="e">
        <f>+VLOOKUP(IGT4,[1]Hoja1!$E$10:$E$66,1,FALSE)</f>
        <v>#N/A</v>
      </c>
      <c r="IHA4" t="e">
        <f>+VLOOKUP(IGU4,[1]Hoja1!$E$10:$E$66,1,FALSE)</f>
        <v>#REF!</v>
      </c>
      <c r="IHB4" t="e">
        <f>+VLOOKUP(IGV4,[1]Hoja1!$E$10:$E$66,1,FALSE)</f>
        <v>#REF!</v>
      </c>
      <c r="IHC4" t="e">
        <f>+VLOOKUP(IGW4,[1]Hoja1!$E$10:$E$66,1,FALSE)</f>
        <v>#REF!</v>
      </c>
      <c r="IHD4" t="e">
        <f>+VLOOKUP(IGX4,[1]Hoja1!$E$10:$E$66,1,FALSE)</f>
        <v>#N/A</v>
      </c>
      <c r="IHE4" t="e">
        <f>+VLOOKUP(IGY4,[1]Hoja1!$E$10:$E$66,1,FALSE)</f>
        <v>#REF!</v>
      </c>
      <c r="IHF4" t="e">
        <f>+VLOOKUP(IGZ4,[1]Hoja1!$E$10:$E$66,1,FALSE)</f>
        <v>#N/A</v>
      </c>
      <c r="IHG4" t="e">
        <f>+VLOOKUP(IHA4,[1]Hoja1!$E$10:$E$66,1,FALSE)</f>
        <v>#REF!</v>
      </c>
      <c r="IHH4" t="e">
        <f>+VLOOKUP(IHB4,[1]Hoja1!$E$10:$E$66,1,FALSE)</f>
        <v>#REF!</v>
      </c>
      <c r="IHI4" t="e">
        <f>+VLOOKUP(IHC4,[1]Hoja1!$E$10:$E$66,1,FALSE)</f>
        <v>#REF!</v>
      </c>
      <c r="IHJ4" t="e">
        <f>+VLOOKUP(IHD4,[1]Hoja1!$E$10:$E$66,1,FALSE)</f>
        <v>#N/A</v>
      </c>
      <c r="IHK4" t="e">
        <f>+VLOOKUP(IHE4,[1]Hoja1!$E$10:$E$66,1,FALSE)</f>
        <v>#REF!</v>
      </c>
      <c r="IHL4" t="e">
        <f>+VLOOKUP(IHF4,[1]Hoja1!$E$10:$E$66,1,FALSE)</f>
        <v>#N/A</v>
      </c>
      <c r="IHM4" t="e">
        <f>+VLOOKUP(IHG4,[1]Hoja1!$E$10:$E$66,1,FALSE)</f>
        <v>#REF!</v>
      </c>
      <c r="IHN4" t="e">
        <f>+VLOOKUP(IHH4,[1]Hoja1!$E$10:$E$66,1,FALSE)</f>
        <v>#REF!</v>
      </c>
      <c r="IHO4" t="e">
        <f>+VLOOKUP(IHI4,[1]Hoja1!$E$10:$E$66,1,FALSE)</f>
        <v>#REF!</v>
      </c>
      <c r="IHP4" t="e">
        <f>+VLOOKUP(IHJ4,[1]Hoja1!$E$10:$E$66,1,FALSE)</f>
        <v>#N/A</v>
      </c>
      <c r="IHQ4" t="e">
        <f>+VLOOKUP(IHK4,[1]Hoja1!$E$10:$E$66,1,FALSE)</f>
        <v>#REF!</v>
      </c>
      <c r="IHR4" t="e">
        <f>+VLOOKUP(IHL4,[1]Hoja1!$E$10:$E$66,1,FALSE)</f>
        <v>#N/A</v>
      </c>
      <c r="IHS4" t="e">
        <f>+VLOOKUP(IHM4,[1]Hoja1!$E$10:$E$66,1,FALSE)</f>
        <v>#REF!</v>
      </c>
      <c r="IHT4" t="e">
        <f>+VLOOKUP(IHN4,[1]Hoja1!$E$10:$E$66,1,FALSE)</f>
        <v>#REF!</v>
      </c>
      <c r="IHU4" t="e">
        <f>+VLOOKUP(IHO4,[1]Hoja1!$E$10:$E$66,1,FALSE)</f>
        <v>#REF!</v>
      </c>
      <c r="IHV4" t="e">
        <f>+VLOOKUP(IHP4,[1]Hoja1!$E$10:$E$66,1,FALSE)</f>
        <v>#N/A</v>
      </c>
      <c r="IHW4" t="e">
        <f>+VLOOKUP(IHQ4,[1]Hoja1!$E$10:$E$66,1,FALSE)</f>
        <v>#REF!</v>
      </c>
      <c r="IHX4" t="e">
        <f>+VLOOKUP(IHR4,[1]Hoja1!$E$10:$E$66,1,FALSE)</f>
        <v>#N/A</v>
      </c>
      <c r="IHY4" t="e">
        <f>+VLOOKUP(IHS4,[1]Hoja1!$E$10:$E$66,1,FALSE)</f>
        <v>#REF!</v>
      </c>
      <c r="IHZ4" t="e">
        <f>+VLOOKUP(IHT4,[1]Hoja1!$E$10:$E$66,1,FALSE)</f>
        <v>#REF!</v>
      </c>
      <c r="IIA4" t="e">
        <f>+VLOOKUP(IHU4,[1]Hoja1!$E$10:$E$66,1,FALSE)</f>
        <v>#REF!</v>
      </c>
      <c r="IIB4" t="e">
        <f>+VLOOKUP(IHV4,[1]Hoja1!$E$10:$E$66,1,FALSE)</f>
        <v>#N/A</v>
      </c>
      <c r="IIC4" t="e">
        <f>+VLOOKUP(IHW4,[1]Hoja1!$E$10:$E$66,1,FALSE)</f>
        <v>#REF!</v>
      </c>
      <c r="IID4" t="e">
        <f>+VLOOKUP(IHX4,[1]Hoja1!$E$10:$E$66,1,FALSE)</f>
        <v>#N/A</v>
      </c>
      <c r="IIE4" t="e">
        <f>+VLOOKUP(IHY4,[1]Hoja1!$E$10:$E$66,1,FALSE)</f>
        <v>#REF!</v>
      </c>
      <c r="IIF4" t="e">
        <f>+VLOOKUP(IHZ4,[1]Hoja1!$E$10:$E$66,1,FALSE)</f>
        <v>#REF!</v>
      </c>
      <c r="IIG4" t="e">
        <f>+VLOOKUP(IIA4,[1]Hoja1!$E$10:$E$66,1,FALSE)</f>
        <v>#REF!</v>
      </c>
      <c r="IIH4" t="e">
        <f>+VLOOKUP(IIB4,[1]Hoja1!$E$10:$E$66,1,FALSE)</f>
        <v>#N/A</v>
      </c>
      <c r="III4" t="e">
        <f>+VLOOKUP(IIC4,[1]Hoja1!$E$10:$E$66,1,FALSE)</f>
        <v>#REF!</v>
      </c>
      <c r="IIJ4" t="e">
        <f>+VLOOKUP(IID4,[1]Hoja1!$E$10:$E$66,1,FALSE)</f>
        <v>#N/A</v>
      </c>
      <c r="IIK4" t="e">
        <f>+VLOOKUP(IIE4,[1]Hoja1!$E$10:$E$66,1,FALSE)</f>
        <v>#REF!</v>
      </c>
      <c r="IIL4" t="e">
        <f>+VLOOKUP(IIF4,[1]Hoja1!$E$10:$E$66,1,FALSE)</f>
        <v>#REF!</v>
      </c>
      <c r="IIM4" t="e">
        <f>+VLOOKUP(IIG4,[1]Hoja1!$E$10:$E$66,1,FALSE)</f>
        <v>#REF!</v>
      </c>
      <c r="IIN4" t="e">
        <f>+VLOOKUP(IIH4,[1]Hoja1!$E$10:$E$66,1,FALSE)</f>
        <v>#N/A</v>
      </c>
      <c r="IIO4" t="e">
        <f>+VLOOKUP(III4,[1]Hoja1!$E$10:$E$66,1,FALSE)</f>
        <v>#REF!</v>
      </c>
      <c r="IIP4" t="e">
        <f>+VLOOKUP(IIJ4,[1]Hoja1!$E$10:$E$66,1,FALSE)</f>
        <v>#N/A</v>
      </c>
      <c r="IIQ4" t="e">
        <f>+VLOOKUP(IIK4,[1]Hoja1!$E$10:$E$66,1,FALSE)</f>
        <v>#REF!</v>
      </c>
      <c r="IIR4" t="e">
        <f>+VLOOKUP(IIL4,[1]Hoja1!$E$10:$E$66,1,FALSE)</f>
        <v>#REF!</v>
      </c>
      <c r="IIS4" t="e">
        <f>+VLOOKUP(IIM4,[1]Hoja1!$E$10:$E$66,1,FALSE)</f>
        <v>#REF!</v>
      </c>
      <c r="IIT4" t="e">
        <f>+VLOOKUP(IIN4,[1]Hoja1!$E$10:$E$66,1,FALSE)</f>
        <v>#N/A</v>
      </c>
      <c r="IIU4" t="e">
        <f>+VLOOKUP(IIO4,[1]Hoja1!$E$10:$E$66,1,FALSE)</f>
        <v>#REF!</v>
      </c>
      <c r="IIV4" t="e">
        <f>+VLOOKUP(IIP4,[1]Hoja1!$E$10:$E$66,1,FALSE)</f>
        <v>#N/A</v>
      </c>
      <c r="IIW4" t="e">
        <f>+VLOOKUP(IIQ4,[1]Hoja1!$E$10:$E$66,1,FALSE)</f>
        <v>#REF!</v>
      </c>
      <c r="IIX4" t="e">
        <f>+VLOOKUP(IIR4,[1]Hoja1!$E$10:$E$66,1,FALSE)</f>
        <v>#REF!</v>
      </c>
      <c r="IIY4" t="e">
        <f>+VLOOKUP(IIS4,[1]Hoja1!$E$10:$E$66,1,FALSE)</f>
        <v>#REF!</v>
      </c>
      <c r="IIZ4" t="e">
        <f>+VLOOKUP(IIT4,[1]Hoja1!$E$10:$E$66,1,FALSE)</f>
        <v>#N/A</v>
      </c>
      <c r="IJA4" t="e">
        <f>+VLOOKUP(IIU4,[1]Hoja1!$E$10:$E$66,1,FALSE)</f>
        <v>#REF!</v>
      </c>
      <c r="IJB4" t="e">
        <f>+VLOOKUP(IIV4,[1]Hoja1!$E$10:$E$66,1,FALSE)</f>
        <v>#N/A</v>
      </c>
      <c r="IJC4" t="e">
        <f>+VLOOKUP(IIW4,[1]Hoja1!$E$10:$E$66,1,FALSE)</f>
        <v>#REF!</v>
      </c>
      <c r="IJD4" t="e">
        <f>+VLOOKUP(IIX4,[1]Hoja1!$E$10:$E$66,1,FALSE)</f>
        <v>#REF!</v>
      </c>
      <c r="IJE4" t="e">
        <f>+VLOOKUP(IIY4,[1]Hoja1!$E$10:$E$66,1,FALSE)</f>
        <v>#REF!</v>
      </c>
      <c r="IJF4" t="e">
        <f>+VLOOKUP(IIZ4,[1]Hoja1!$E$10:$E$66,1,FALSE)</f>
        <v>#N/A</v>
      </c>
      <c r="IJG4" t="e">
        <f>+VLOOKUP(IJA4,[1]Hoja1!$E$10:$E$66,1,FALSE)</f>
        <v>#REF!</v>
      </c>
      <c r="IJH4" t="e">
        <f>+VLOOKUP(IJB4,[1]Hoja1!$E$10:$E$66,1,FALSE)</f>
        <v>#N/A</v>
      </c>
      <c r="IJI4" t="e">
        <f>+VLOOKUP(IJC4,[1]Hoja1!$E$10:$E$66,1,FALSE)</f>
        <v>#REF!</v>
      </c>
      <c r="IJJ4" t="e">
        <f>+VLOOKUP(IJD4,[1]Hoja1!$E$10:$E$66,1,FALSE)</f>
        <v>#REF!</v>
      </c>
      <c r="IJK4" t="e">
        <f>+VLOOKUP(IJE4,[1]Hoja1!$E$10:$E$66,1,FALSE)</f>
        <v>#REF!</v>
      </c>
      <c r="IJL4" t="e">
        <f>+VLOOKUP(IJF4,[1]Hoja1!$E$10:$E$66,1,FALSE)</f>
        <v>#N/A</v>
      </c>
      <c r="IJM4" t="e">
        <f>+VLOOKUP(IJG4,[1]Hoja1!$E$10:$E$66,1,FALSE)</f>
        <v>#REF!</v>
      </c>
      <c r="IJN4" t="e">
        <f>+VLOOKUP(IJH4,[1]Hoja1!$E$10:$E$66,1,FALSE)</f>
        <v>#N/A</v>
      </c>
      <c r="IJO4" t="e">
        <f>+VLOOKUP(IJI4,[1]Hoja1!$E$10:$E$66,1,FALSE)</f>
        <v>#REF!</v>
      </c>
      <c r="IJP4" t="e">
        <f>+VLOOKUP(IJJ4,[1]Hoja1!$E$10:$E$66,1,FALSE)</f>
        <v>#REF!</v>
      </c>
      <c r="IJQ4" t="e">
        <f>+VLOOKUP(IJK4,[1]Hoja1!$E$10:$E$66,1,FALSE)</f>
        <v>#REF!</v>
      </c>
      <c r="IJR4" t="e">
        <f>+VLOOKUP(IJL4,[1]Hoja1!$E$10:$E$66,1,FALSE)</f>
        <v>#N/A</v>
      </c>
      <c r="IJS4" t="e">
        <f>+VLOOKUP(IJM4,[1]Hoja1!$E$10:$E$66,1,FALSE)</f>
        <v>#REF!</v>
      </c>
      <c r="IJT4" t="e">
        <f>+VLOOKUP(IJN4,[1]Hoja1!$E$10:$E$66,1,FALSE)</f>
        <v>#N/A</v>
      </c>
      <c r="IJU4" t="e">
        <f>+VLOOKUP(IJO4,[1]Hoja1!$E$10:$E$66,1,FALSE)</f>
        <v>#REF!</v>
      </c>
      <c r="IJV4" t="e">
        <f>+VLOOKUP(IJP4,[1]Hoja1!$E$10:$E$66,1,FALSE)</f>
        <v>#REF!</v>
      </c>
      <c r="IJW4" t="e">
        <f>+VLOOKUP(IJQ4,[1]Hoja1!$E$10:$E$66,1,FALSE)</f>
        <v>#REF!</v>
      </c>
      <c r="IJX4" t="e">
        <f>+VLOOKUP(IJR4,[1]Hoja1!$E$10:$E$66,1,FALSE)</f>
        <v>#N/A</v>
      </c>
      <c r="IJY4" t="e">
        <f>+VLOOKUP(IJS4,[1]Hoja1!$E$10:$E$66,1,FALSE)</f>
        <v>#REF!</v>
      </c>
      <c r="IJZ4" t="e">
        <f>+VLOOKUP(IJT4,[1]Hoja1!$E$10:$E$66,1,FALSE)</f>
        <v>#N/A</v>
      </c>
      <c r="IKA4" t="e">
        <f>+VLOOKUP(IJU4,[1]Hoja1!$E$10:$E$66,1,FALSE)</f>
        <v>#REF!</v>
      </c>
      <c r="IKB4" t="e">
        <f>+VLOOKUP(IJV4,[1]Hoja1!$E$10:$E$66,1,FALSE)</f>
        <v>#REF!</v>
      </c>
      <c r="IKC4" t="e">
        <f>+VLOOKUP(IJW4,[1]Hoja1!$E$10:$E$66,1,FALSE)</f>
        <v>#REF!</v>
      </c>
      <c r="IKD4" t="e">
        <f>+VLOOKUP(IJX4,[1]Hoja1!$E$10:$E$66,1,FALSE)</f>
        <v>#N/A</v>
      </c>
      <c r="IKE4" t="e">
        <f>+VLOOKUP(IJY4,[1]Hoja1!$E$10:$E$66,1,FALSE)</f>
        <v>#REF!</v>
      </c>
      <c r="IKF4" t="e">
        <f>+VLOOKUP(IJZ4,[1]Hoja1!$E$10:$E$66,1,FALSE)</f>
        <v>#N/A</v>
      </c>
      <c r="IKG4" t="e">
        <f>+VLOOKUP(IKA4,[1]Hoja1!$E$10:$E$66,1,FALSE)</f>
        <v>#REF!</v>
      </c>
      <c r="IKH4" t="e">
        <f>+VLOOKUP(IKB4,[1]Hoja1!$E$10:$E$66,1,FALSE)</f>
        <v>#REF!</v>
      </c>
      <c r="IKI4" t="e">
        <f>+VLOOKUP(IKC4,[1]Hoja1!$E$10:$E$66,1,FALSE)</f>
        <v>#REF!</v>
      </c>
      <c r="IKJ4" t="e">
        <f>+VLOOKUP(IKD4,[1]Hoja1!$E$10:$E$66,1,FALSE)</f>
        <v>#N/A</v>
      </c>
      <c r="IKK4" t="e">
        <f>+VLOOKUP(IKE4,[1]Hoja1!$E$10:$E$66,1,FALSE)</f>
        <v>#REF!</v>
      </c>
      <c r="IKL4" t="e">
        <f>+VLOOKUP(IKF4,[1]Hoja1!$E$10:$E$66,1,FALSE)</f>
        <v>#N/A</v>
      </c>
      <c r="IKM4" t="e">
        <f>+VLOOKUP(IKG4,[1]Hoja1!$E$10:$E$66,1,FALSE)</f>
        <v>#REF!</v>
      </c>
      <c r="IKN4" t="e">
        <f>+VLOOKUP(IKH4,[1]Hoja1!$E$10:$E$66,1,FALSE)</f>
        <v>#REF!</v>
      </c>
      <c r="IKO4" t="e">
        <f>+VLOOKUP(IKI4,[1]Hoja1!$E$10:$E$66,1,FALSE)</f>
        <v>#REF!</v>
      </c>
      <c r="IKP4" t="e">
        <f>+VLOOKUP(IKJ4,[1]Hoja1!$E$10:$E$66,1,FALSE)</f>
        <v>#N/A</v>
      </c>
      <c r="IKQ4" t="e">
        <f>+VLOOKUP(IKK4,[1]Hoja1!$E$10:$E$66,1,FALSE)</f>
        <v>#REF!</v>
      </c>
      <c r="IKR4" t="e">
        <f>+VLOOKUP(IKL4,[1]Hoja1!$E$10:$E$66,1,FALSE)</f>
        <v>#N/A</v>
      </c>
      <c r="IKS4" t="e">
        <f>+VLOOKUP(IKM4,[1]Hoja1!$E$10:$E$66,1,FALSE)</f>
        <v>#REF!</v>
      </c>
      <c r="IKT4" t="e">
        <f>+VLOOKUP(IKN4,[1]Hoja1!$E$10:$E$66,1,FALSE)</f>
        <v>#REF!</v>
      </c>
      <c r="IKU4" t="e">
        <f>+VLOOKUP(IKO4,[1]Hoja1!$E$10:$E$66,1,FALSE)</f>
        <v>#REF!</v>
      </c>
      <c r="IKV4" t="e">
        <f>+VLOOKUP(IKP4,[1]Hoja1!$E$10:$E$66,1,FALSE)</f>
        <v>#N/A</v>
      </c>
      <c r="IKW4" t="e">
        <f>+VLOOKUP(IKQ4,[1]Hoja1!$E$10:$E$66,1,FALSE)</f>
        <v>#REF!</v>
      </c>
      <c r="IKX4" t="e">
        <f>+VLOOKUP(IKR4,[1]Hoja1!$E$10:$E$66,1,FALSE)</f>
        <v>#N/A</v>
      </c>
      <c r="IKY4" t="e">
        <f>+VLOOKUP(IKS4,[1]Hoja1!$E$10:$E$66,1,FALSE)</f>
        <v>#REF!</v>
      </c>
      <c r="IKZ4" t="e">
        <f>+VLOOKUP(IKT4,[1]Hoja1!$E$10:$E$66,1,FALSE)</f>
        <v>#REF!</v>
      </c>
      <c r="ILA4" t="e">
        <f>+VLOOKUP(IKU4,[1]Hoja1!$E$10:$E$66,1,FALSE)</f>
        <v>#REF!</v>
      </c>
      <c r="ILB4" t="e">
        <f>+VLOOKUP(IKV4,[1]Hoja1!$E$10:$E$66,1,FALSE)</f>
        <v>#N/A</v>
      </c>
      <c r="ILC4" t="e">
        <f>+VLOOKUP(IKW4,[1]Hoja1!$E$10:$E$66,1,FALSE)</f>
        <v>#REF!</v>
      </c>
      <c r="ILD4" t="e">
        <f>+VLOOKUP(IKX4,[1]Hoja1!$E$10:$E$66,1,FALSE)</f>
        <v>#N/A</v>
      </c>
      <c r="ILE4" t="e">
        <f>+VLOOKUP(IKY4,[1]Hoja1!$E$10:$E$66,1,FALSE)</f>
        <v>#REF!</v>
      </c>
      <c r="ILF4" t="e">
        <f>+VLOOKUP(IKZ4,[1]Hoja1!$E$10:$E$66,1,FALSE)</f>
        <v>#REF!</v>
      </c>
      <c r="ILG4" t="e">
        <f>+VLOOKUP(ILA4,[1]Hoja1!$E$10:$E$66,1,FALSE)</f>
        <v>#REF!</v>
      </c>
      <c r="ILH4" t="e">
        <f>+VLOOKUP(ILB4,[1]Hoja1!$E$10:$E$66,1,FALSE)</f>
        <v>#N/A</v>
      </c>
      <c r="ILI4" t="e">
        <f>+VLOOKUP(ILC4,[1]Hoja1!$E$10:$E$66,1,FALSE)</f>
        <v>#REF!</v>
      </c>
      <c r="ILJ4" t="e">
        <f>+VLOOKUP(ILD4,[1]Hoja1!$E$10:$E$66,1,FALSE)</f>
        <v>#N/A</v>
      </c>
      <c r="ILK4" t="e">
        <f>+VLOOKUP(ILE4,[1]Hoja1!$E$10:$E$66,1,FALSE)</f>
        <v>#REF!</v>
      </c>
      <c r="ILL4" t="e">
        <f>+VLOOKUP(ILF4,[1]Hoja1!$E$10:$E$66,1,FALSE)</f>
        <v>#REF!</v>
      </c>
      <c r="ILM4" t="e">
        <f>+VLOOKUP(ILG4,[1]Hoja1!$E$10:$E$66,1,FALSE)</f>
        <v>#REF!</v>
      </c>
      <c r="ILN4" t="e">
        <f>+VLOOKUP(ILH4,[1]Hoja1!$E$10:$E$66,1,FALSE)</f>
        <v>#N/A</v>
      </c>
      <c r="ILO4" t="e">
        <f>+VLOOKUP(ILI4,[1]Hoja1!$E$10:$E$66,1,FALSE)</f>
        <v>#REF!</v>
      </c>
      <c r="ILP4" t="e">
        <f>+VLOOKUP(ILJ4,[1]Hoja1!$E$10:$E$66,1,FALSE)</f>
        <v>#N/A</v>
      </c>
      <c r="ILQ4" t="e">
        <f>+VLOOKUP(ILK4,[1]Hoja1!$E$10:$E$66,1,FALSE)</f>
        <v>#REF!</v>
      </c>
      <c r="ILR4" t="e">
        <f>+VLOOKUP(ILL4,[1]Hoja1!$E$10:$E$66,1,FALSE)</f>
        <v>#REF!</v>
      </c>
      <c r="ILS4" t="e">
        <f>+VLOOKUP(ILM4,[1]Hoja1!$E$10:$E$66,1,FALSE)</f>
        <v>#REF!</v>
      </c>
      <c r="ILT4" t="e">
        <f>+VLOOKUP(ILN4,[1]Hoja1!$E$10:$E$66,1,FALSE)</f>
        <v>#N/A</v>
      </c>
      <c r="ILU4" t="e">
        <f>+VLOOKUP(ILO4,[1]Hoja1!$E$10:$E$66,1,FALSE)</f>
        <v>#REF!</v>
      </c>
      <c r="ILV4" t="e">
        <f>+VLOOKUP(ILP4,[1]Hoja1!$E$10:$E$66,1,FALSE)</f>
        <v>#N/A</v>
      </c>
      <c r="ILW4" t="e">
        <f>+VLOOKUP(ILQ4,[1]Hoja1!$E$10:$E$66,1,FALSE)</f>
        <v>#REF!</v>
      </c>
      <c r="ILX4" t="e">
        <f>+VLOOKUP(ILR4,[1]Hoja1!$E$10:$E$66,1,FALSE)</f>
        <v>#REF!</v>
      </c>
      <c r="ILY4" t="e">
        <f>+VLOOKUP(ILS4,[1]Hoja1!$E$10:$E$66,1,FALSE)</f>
        <v>#REF!</v>
      </c>
      <c r="ILZ4" t="e">
        <f>+VLOOKUP(ILT4,[1]Hoja1!$E$10:$E$66,1,FALSE)</f>
        <v>#N/A</v>
      </c>
      <c r="IMA4" t="e">
        <f>+VLOOKUP(ILU4,[1]Hoja1!$E$10:$E$66,1,FALSE)</f>
        <v>#REF!</v>
      </c>
      <c r="IMB4" t="e">
        <f>+VLOOKUP(ILV4,[1]Hoja1!$E$10:$E$66,1,FALSE)</f>
        <v>#N/A</v>
      </c>
      <c r="IMC4" t="e">
        <f>+VLOOKUP(ILW4,[1]Hoja1!$E$10:$E$66,1,FALSE)</f>
        <v>#REF!</v>
      </c>
      <c r="IMD4" t="e">
        <f>+VLOOKUP(ILX4,[1]Hoja1!$E$10:$E$66,1,FALSE)</f>
        <v>#REF!</v>
      </c>
      <c r="IME4" t="e">
        <f>+VLOOKUP(ILY4,[1]Hoja1!$E$10:$E$66,1,FALSE)</f>
        <v>#REF!</v>
      </c>
      <c r="IMF4" t="e">
        <f>+VLOOKUP(ILZ4,[1]Hoja1!$E$10:$E$66,1,FALSE)</f>
        <v>#N/A</v>
      </c>
      <c r="IMG4" t="e">
        <f>+VLOOKUP(IMA4,[1]Hoja1!$E$10:$E$66,1,FALSE)</f>
        <v>#REF!</v>
      </c>
      <c r="IMH4" t="e">
        <f>+VLOOKUP(IMB4,[1]Hoja1!$E$10:$E$66,1,FALSE)</f>
        <v>#N/A</v>
      </c>
      <c r="IMI4" t="e">
        <f>+VLOOKUP(IMC4,[1]Hoja1!$E$10:$E$66,1,FALSE)</f>
        <v>#REF!</v>
      </c>
      <c r="IMJ4" t="e">
        <f>+VLOOKUP(IMD4,[1]Hoja1!$E$10:$E$66,1,FALSE)</f>
        <v>#REF!</v>
      </c>
      <c r="IMK4" t="e">
        <f>+VLOOKUP(IME4,[1]Hoja1!$E$10:$E$66,1,FALSE)</f>
        <v>#REF!</v>
      </c>
      <c r="IML4" t="e">
        <f>+VLOOKUP(IMF4,[1]Hoja1!$E$10:$E$66,1,FALSE)</f>
        <v>#N/A</v>
      </c>
      <c r="IMM4" t="e">
        <f>+VLOOKUP(IMG4,[1]Hoja1!$E$10:$E$66,1,FALSE)</f>
        <v>#REF!</v>
      </c>
      <c r="IMN4" t="e">
        <f>+VLOOKUP(IMH4,[1]Hoja1!$E$10:$E$66,1,FALSE)</f>
        <v>#N/A</v>
      </c>
      <c r="IMO4" t="e">
        <f>+VLOOKUP(IMI4,[1]Hoja1!$E$10:$E$66,1,FALSE)</f>
        <v>#REF!</v>
      </c>
      <c r="IMP4" t="e">
        <f>+VLOOKUP(IMJ4,[1]Hoja1!$E$10:$E$66,1,FALSE)</f>
        <v>#REF!</v>
      </c>
      <c r="IMQ4" t="e">
        <f>+VLOOKUP(IMK4,[1]Hoja1!$E$10:$E$66,1,FALSE)</f>
        <v>#REF!</v>
      </c>
      <c r="IMR4" t="e">
        <f>+VLOOKUP(IML4,[1]Hoja1!$E$10:$E$66,1,FALSE)</f>
        <v>#N/A</v>
      </c>
      <c r="IMS4" t="e">
        <f>+VLOOKUP(IMM4,[1]Hoja1!$E$10:$E$66,1,FALSE)</f>
        <v>#REF!</v>
      </c>
      <c r="IMT4" t="e">
        <f>+VLOOKUP(IMN4,[1]Hoja1!$E$10:$E$66,1,FALSE)</f>
        <v>#N/A</v>
      </c>
      <c r="IMU4" t="e">
        <f>+VLOOKUP(IMO4,[1]Hoja1!$E$10:$E$66,1,FALSE)</f>
        <v>#REF!</v>
      </c>
      <c r="IMV4" t="e">
        <f>+VLOOKUP(IMP4,[1]Hoja1!$E$10:$E$66,1,FALSE)</f>
        <v>#REF!</v>
      </c>
      <c r="IMW4" t="e">
        <f>+VLOOKUP(IMQ4,[1]Hoja1!$E$10:$E$66,1,FALSE)</f>
        <v>#REF!</v>
      </c>
      <c r="IMX4" t="e">
        <f>+VLOOKUP(IMR4,[1]Hoja1!$E$10:$E$66,1,FALSE)</f>
        <v>#N/A</v>
      </c>
      <c r="IMY4" t="e">
        <f>+VLOOKUP(IMS4,[1]Hoja1!$E$10:$E$66,1,FALSE)</f>
        <v>#REF!</v>
      </c>
      <c r="IMZ4" t="e">
        <f>+VLOOKUP(IMT4,[1]Hoja1!$E$10:$E$66,1,FALSE)</f>
        <v>#N/A</v>
      </c>
      <c r="INA4" t="e">
        <f>+VLOOKUP(IMU4,[1]Hoja1!$E$10:$E$66,1,FALSE)</f>
        <v>#REF!</v>
      </c>
      <c r="INB4" t="e">
        <f>+VLOOKUP(IMV4,[1]Hoja1!$E$10:$E$66,1,FALSE)</f>
        <v>#REF!</v>
      </c>
      <c r="INC4" t="e">
        <f>+VLOOKUP(IMW4,[1]Hoja1!$E$10:$E$66,1,FALSE)</f>
        <v>#REF!</v>
      </c>
      <c r="IND4" t="e">
        <f>+VLOOKUP(IMX4,[1]Hoja1!$E$10:$E$66,1,FALSE)</f>
        <v>#N/A</v>
      </c>
      <c r="INE4" t="e">
        <f>+VLOOKUP(IMY4,[1]Hoja1!$E$10:$E$66,1,FALSE)</f>
        <v>#REF!</v>
      </c>
      <c r="INF4" t="e">
        <f>+VLOOKUP(IMZ4,[1]Hoja1!$E$10:$E$66,1,FALSE)</f>
        <v>#N/A</v>
      </c>
      <c r="ING4" t="e">
        <f>+VLOOKUP(INA4,[1]Hoja1!$E$10:$E$66,1,FALSE)</f>
        <v>#REF!</v>
      </c>
      <c r="INH4" t="e">
        <f>+VLOOKUP(INB4,[1]Hoja1!$E$10:$E$66,1,FALSE)</f>
        <v>#REF!</v>
      </c>
      <c r="INI4" t="e">
        <f>+VLOOKUP(INC4,[1]Hoja1!$E$10:$E$66,1,FALSE)</f>
        <v>#REF!</v>
      </c>
      <c r="INJ4" t="e">
        <f>+VLOOKUP(IND4,[1]Hoja1!$E$10:$E$66,1,FALSE)</f>
        <v>#N/A</v>
      </c>
      <c r="INK4" t="e">
        <f>+VLOOKUP(INE4,[1]Hoja1!$E$10:$E$66,1,FALSE)</f>
        <v>#REF!</v>
      </c>
      <c r="INL4" t="e">
        <f>+VLOOKUP(INF4,[1]Hoja1!$E$10:$E$66,1,FALSE)</f>
        <v>#N/A</v>
      </c>
      <c r="INM4" t="e">
        <f>+VLOOKUP(ING4,[1]Hoja1!$E$10:$E$66,1,FALSE)</f>
        <v>#REF!</v>
      </c>
      <c r="INN4" t="e">
        <f>+VLOOKUP(INH4,[1]Hoja1!$E$10:$E$66,1,FALSE)</f>
        <v>#REF!</v>
      </c>
      <c r="INO4" t="e">
        <f>+VLOOKUP(INI4,[1]Hoja1!$E$10:$E$66,1,FALSE)</f>
        <v>#REF!</v>
      </c>
      <c r="INP4" t="e">
        <f>+VLOOKUP(INJ4,[1]Hoja1!$E$10:$E$66,1,FALSE)</f>
        <v>#N/A</v>
      </c>
      <c r="INQ4" t="e">
        <f>+VLOOKUP(INK4,[1]Hoja1!$E$10:$E$66,1,FALSE)</f>
        <v>#REF!</v>
      </c>
      <c r="INR4" t="e">
        <f>+VLOOKUP(INL4,[1]Hoja1!$E$10:$E$66,1,FALSE)</f>
        <v>#N/A</v>
      </c>
      <c r="INS4" t="e">
        <f>+VLOOKUP(INM4,[1]Hoja1!$E$10:$E$66,1,FALSE)</f>
        <v>#REF!</v>
      </c>
      <c r="INT4" t="e">
        <f>+VLOOKUP(INN4,[1]Hoja1!$E$10:$E$66,1,FALSE)</f>
        <v>#REF!</v>
      </c>
      <c r="INU4" t="e">
        <f>+VLOOKUP(INO4,[1]Hoja1!$E$10:$E$66,1,FALSE)</f>
        <v>#REF!</v>
      </c>
      <c r="INV4" t="e">
        <f>+VLOOKUP(INP4,[1]Hoja1!$E$10:$E$66,1,FALSE)</f>
        <v>#N/A</v>
      </c>
      <c r="INW4" t="e">
        <f>+VLOOKUP(INQ4,[1]Hoja1!$E$10:$E$66,1,FALSE)</f>
        <v>#REF!</v>
      </c>
      <c r="INX4" t="e">
        <f>+VLOOKUP(INR4,[1]Hoja1!$E$10:$E$66,1,FALSE)</f>
        <v>#N/A</v>
      </c>
      <c r="INY4" t="e">
        <f>+VLOOKUP(INS4,[1]Hoja1!$E$10:$E$66,1,FALSE)</f>
        <v>#REF!</v>
      </c>
      <c r="INZ4" t="e">
        <f>+VLOOKUP(INT4,[1]Hoja1!$E$10:$E$66,1,FALSE)</f>
        <v>#REF!</v>
      </c>
      <c r="IOA4" t="e">
        <f>+VLOOKUP(INU4,[1]Hoja1!$E$10:$E$66,1,FALSE)</f>
        <v>#REF!</v>
      </c>
      <c r="IOB4" t="e">
        <f>+VLOOKUP(INV4,[1]Hoja1!$E$10:$E$66,1,FALSE)</f>
        <v>#N/A</v>
      </c>
      <c r="IOC4" t="e">
        <f>+VLOOKUP(INW4,[1]Hoja1!$E$10:$E$66,1,FALSE)</f>
        <v>#REF!</v>
      </c>
      <c r="IOD4" t="e">
        <f>+VLOOKUP(INX4,[1]Hoja1!$E$10:$E$66,1,FALSE)</f>
        <v>#N/A</v>
      </c>
      <c r="IOE4" t="e">
        <f>+VLOOKUP(INY4,[1]Hoja1!$E$10:$E$66,1,FALSE)</f>
        <v>#REF!</v>
      </c>
      <c r="IOF4" t="e">
        <f>+VLOOKUP(INZ4,[1]Hoja1!$E$10:$E$66,1,FALSE)</f>
        <v>#REF!</v>
      </c>
      <c r="IOG4" t="e">
        <f>+VLOOKUP(IOA4,[1]Hoja1!$E$10:$E$66,1,FALSE)</f>
        <v>#REF!</v>
      </c>
      <c r="IOH4" t="e">
        <f>+VLOOKUP(IOB4,[1]Hoja1!$E$10:$E$66,1,FALSE)</f>
        <v>#N/A</v>
      </c>
      <c r="IOI4" t="e">
        <f>+VLOOKUP(IOC4,[1]Hoja1!$E$10:$E$66,1,FALSE)</f>
        <v>#REF!</v>
      </c>
      <c r="IOJ4" t="e">
        <f>+VLOOKUP(IOD4,[1]Hoja1!$E$10:$E$66,1,FALSE)</f>
        <v>#N/A</v>
      </c>
      <c r="IOK4" t="e">
        <f>+VLOOKUP(IOE4,[1]Hoja1!$E$10:$E$66,1,FALSE)</f>
        <v>#REF!</v>
      </c>
      <c r="IOL4" t="e">
        <f>+VLOOKUP(IOF4,[1]Hoja1!$E$10:$E$66,1,FALSE)</f>
        <v>#REF!</v>
      </c>
      <c r="IOM4" t="e">
        <f>+VLOOKUP(IOG4,[1]Hoja1!$E$10:$E$66,1,FALSE)</f>
        <v>#REF!</v>
      </c>
      <c r="ION4" t="e">
        <f>+VLOOKUP(IOH4,[1]Hoja1!$E$10:$E$66,1,FALSE)</f>
        <v>#N/A</v>
      </c>
      <c r="IOO4" t="e">
        <f>+VLOOKUP(IOI4,[1]Hoja1!$E$10:$E$66,1,FALSE)</f>
        <v>#REF!</v>
      </c>
      <c r="IOP4" t="e">
        <f>+VLOOKUP(IOJ4,[1]Hoja1!$E$10:$E$66,1,FALSE)</f>
        <v>#N/A</v>
      </c>
      <c r="IOQ4" t="e">
        <f>+VLOOKUP(IOK4,[1]Hoja1!$E$10:$E$66,1,FALSE)</f>
        <v>#REF!</v>
      </c>
      <c r="IOR4" t="e">
        <f>+VLOOKUP(IOL4,[1]Hoja1!$E$10:$E$66,1,FALSE)</f>
        <v>#REF!</v>
      </c>
      <c r="IOS4" t="e">
        <f>+VLOOKUP(IOM4,[1]Hoja1!$E$10:$E$66,1,FALSE)</f>
        <v>#REF!</v>
      </c>
      <c r="IOT4" t="e">
        <f>+VLOOKUP(ION4,[1]Hoja1!$E$10:$E$66,1,FALSE)</f>
        <v>#N/A</v>
      </c>
      <c r="IOU4" t="e">
        <f>+VLOOKUP(IOO4,[1]Hoja1!$E$10:$E$66,1,FALSE)</f>
        <v>#REF!</v>
      </c>
      <c r="IOV4" t="e">
        <f>+VLOOKUP(IOP4,[1]Hoja1!$E$10:$E$66,1,FALSE)</f>
        <v>#N/A</v>
      </c>
      <c r="IOW4" t="e">
        <f>+VLOOKUP(IOQ4,[1]Hoja1!$E$10:$E$66,1,FALSE)</f>
        <v>#REF!</v>
      </c>
      <c r="IOX4" t="e">
        <f>+VLOOKUP(IOR4,[1]Hoja1!$E$10:$E$66,1,FALSE)</f>
        <v>#REF!</v>
      </c>
      <c r="IOY4" t="e">
        <f>+VLOOKUP(IOS4,[1]Hoja1!$E$10:$E$66,1,FALSE)</f>
        <v>#REF!</v>
      </c>
      <c r="IOZ4" t="e">
        <f>+VLOOKUP(IOT4,[1]Hoja1!$E$10:$E$66,1,FALSE)</f>
        <v>#N/A</v>
      </c>
      <c r="IPA4" t="e">
        <f>+VLOOKUP(IOU4,[1]Hoja1!$E$10:$E$66,1,FALSE)</f>
        <v>#REF!</v>
      </c>
      <c r="IPB4" t="e">
        <f>+VLOOKUP(IOV4,[1]Hoja1!$E$10:$E$66,1,FALSE)</f>
        <v>#N/A</v>
      </c>
      <c r="IPC4" t="e">
        <f>+VLOOKUP(IOW4,[1]Hoja1!$E$10:$E$66,1,FALSE)</f>
        <v>#REF!</v>
      </c>
      <c r="IPD4" t="e">
        <f>+VLOOKUP(IOX4,[1]Hoja1!$E$10:$E$66,1,FALSE)</f>
        <v>#REF!</v>
      </c>
      <c r="IPE4" t="e">
        <f>+VLOOKUP(IOY4,[1]Hoja1!$E$10:$E$66,1,FALSE)</f>
        <v>#REF!</v>
      </c>
      <c r="IPF4" t="e">
        <f>+VLOOKUP(IOZ4,[1]Hoja1!$E$10:$E$66,1,FALSE)</f>
        <v>#N/A</v>
      </c>
      <c r="IPG4" t="e">
        <f>+VLOOKUP(IPA4,[1]Hoja1!$E$10:$E$66,1,FALSE)</f>
        <v>#REF!</v>
      </c>
      <c r="IPH4" t="e">
        <f>+VLOOKUP(IPB4,[1]Hoja1!$E$10:$E$66,1,FALSE)</f>
        <v>#N/A</v>
      </c>
      <c r="IPI4" t="e">
        <f>+VLOOKUP(IPC4,[1]Hoja1!$E$10:$E$66,1,FALSE)</f>
        <v>#REF!</v>
      </c>
      <c r="IPJ4" t="e">
        <f>+VLOOKUP(IPD4,[1]Hoja1!$E$10:$E$66,1,FALSE)</f>
        <v>#REF!</v>
      </c>
      <c r="IPK4" t="e">
        <f>+VLOOKUP(IPE4,[1]Hoja1!$E$10:$E$66,1,FALSE)</f>
        <v>#REF!</v>
      </c>
      <c r="IPL4" t="e">
        <f>+VLOOKUP(IPF4,[1]Hoja1!$E$10:$E$66,1,FALSE)</f>
        <v>#N/A</v>
      </c>
      <c r="IPM4" t="e">
        <f>+VLOOKUP(IPG4,[1]Hoja1!$E$10:$E$66,1,FALSE)</f>
        <v>#REF!</v>
      </c>
      <c r="IPN4" t="e">
        <f>+VLOOKUP(IPH4,[1]Hoja1!$E$10:$E$66,1,FALSE)</f>
        <v>#N/A</v>
      </c>
      <c r="IPO4" t="e">
        <f>+VLOOKUP(IPI4,[1]Hoja1!$E$10:$E$66,1,FALSE)</f>
        <v>#REF!</v>
      </c>
      <c r="IPP4" t="e">
        <f>+VLOOKUP(IPJ4,[1]Hoja1!$E$10:$E$66,1,FALSE)</f>
        <v>#REF!</v>
      </c>
      <c r="IPQ4" t="e">
        <f>+VLOOKUP(IPK4,[1]Hoja1!$E$10:$E$66,1,FALSE)</f>
        <v>#REF!</v>
      </c>
      <c r="IPR4" t="e">
        <f>+VLOOKUP(IPL4,[1]Hoja1!$E$10:$E$66,1,FALSE)</f>
        <v>#N/A</v>
      </c>
      <c r="IPS4" t="e">
        <f>+VLOOKUP(IPM4,[1]Hoja1!$E$10:$E$66,1,FALSE)</f>
        <v>#REF!</v>
      </c>
      <c r="IPT4" t="e">
        <f>+VLOOKUP(IPN4,[1]Hoja1!$E$10:$E$66,1,FALSE)</f>
        <v>#N/A</v>
      </c>
      <c r="IPU4" t="e">
        <f>+VLOOKUP(IPO4,[1]Hoja1!$E$10:$E$66,1,FALSE)</f>
        <v>#REF!</v>
      </c>
      <c r="IPV4" t="e">
        <f>+VLOOKUP(IPP4,[1]Hoja1!$E$10:$E$66,1,FALSE)</f>
        <v>#REF!</v>
      </c>
      <c r="IPW4" t="e">
        <f>+VLOOKUP(IPQ4,[1]Hoja1!$E$10:$E$66,1,FALSE)</f>
        <v>#REF!</v>
      </c>
      <c r="IPX4" t="e">
        <f>+VLOOKUP(IPR4,[1]Hoja1!$E$10:$E$66,1,FALSE)</f>
        <v>#N/A</v>
      </c>
      <c r="IPY4" t="e">
        <f>+VLOOKUP(IPS4,[1]Hoja1!$E$10:$E$66,1,FALSE)</f>
        <v>#REF!</v>
      </c>
      <c r="IPZ4" t="e">
        <f>+VLOOKUP(IPT4,[1]Hoja1!$E$10:$E$66,1,FALSE)</f>
        <v>#N/A</v>
      </c>
      <c r="IQA4" t="e">
        <f>+VLOOKUP(IPU4,[1]Hoja1!$E$10:$E$66,1,FALSE)</f>
        <v>#REF!</v>
      </c>
      <c r="IQB4" t="e">
        <f>+VLOOKUP(IPV4,[1]Hoja1!$E$10:$E$66,1,FALSE)</f>
        <v>#REF!</v>
      </c>
      <c r="IQC4" t="e">
        <f>+VLOOKUP(IPW4,[1]Hoja1!$E$10:$E$66,1,FALSE)</f>
        <v>#REF!</v>
      </c>
      <c r="IQD4" t="e">
        <f>+VLOOKUP(IPX4,[1]Hoja1!$E$10:$E$66,1,FALSE)</f>
        <v>#N/A</v>
      </c>
      <c r="IQE4" t="e">
        <f>+VLOOKUP(IPY4,[1]Hoja1!$E$10:$E$66,1,FALSE)</f>
        <v>#REF!</v>
      </c>
      <c r="IQF4" t="e">
        <f>+VLOOKUP(IPZ4,[1]Hoja1!$E$10:$E$66,1,FALSE)</f>
        <v>#N/A</v>
      </c>
      <c r="IQG4" t="e">
        <f>+VLOOKUP(IQA4,[1]Hoja1!$E$10:$E$66,1,FALSE)</f>
        <v>#REF!</v>
      </c>
      <c r="IQH4" t="e">
        <f>+VLOOKUP(IQB4,[1]Hoja1!$E$10:$E$66,1,FALSE)</f>
        <v>#REF!</v>
      </c>
      <c r="IQI4" t="e">
        <f>+VLOOKUP(IQC4,[1]Hoja1!$E$10:$E$66,1,FALSE)</f>
        <v>#REF!</v>
      </c>
      <c r="IQJ4" t="e">
        <f>+VLOOKUP(IQD4,[1]Hoja1!$E$10:$E$66,1,FALSE)</f>
        <v>#N/A</v>
      </c>
      <c r="IQK4" t="e">
        <f>+VLOOKUP(IQE4,[1]Hoja1!$E$10:$E$66,1,FALSE)</f>
        <v>#REF!</v>
      </c>
      <c r="IQL4" t="e">
        <f>+VLOOKUP(IQF4,[1]Hoja1!$E$10:$E$66,1,FALSE)</f>
        <v>#N/A</v>
      </c>
      <c r="IQM4" t="e">
        <f>+VLOOKUP(IQG4,[1]Hoja1!$E$10:$E$66,1,FALSE)</f>
        <v>#REF!</v>
      </c>
      <c r="IQN4" t="e">
        <f>+VLOOKUP(IQH4,[1]Hoja1!$E$10:$E$66,1,FALSE)</f>
        <v>#REF!</v>
      </c>
      <c r="IQO4" t="e">
        <f>+VLOOKUP(IQI4,[1]Hoja1!$E$10:$E$66,1,FALSE)</f>
        <v>#REF!</v>
      </c>
      <c r="IQP4" t="e">
        <f>+VLOOKUP(IQJ4,[1]Hoja1!$E$10:$E$66,1,FALSE)</f>
        <v>#N/A</v>
      </c>
      <c r="IQQ4" t="e">
        <f>+VLOOKUP(IQK4,[1]Hoja1!$E$10:$E$66,1,FALSE)</f>
        <v>#REF!</v>
      </c>
      <c r="IQR4" t="e">
        <f>+VLOOKUP(IQL4,[1]Hoja1!$E$10:$E$66,1,FALSE)</f>
        <v>#N/A</v>
      </c>
      <c r="IQS4" t="e">
        <f>+VLOOKUP(IQM4,[1]Hoja1!$E$10:$E$66,1,FALSE)</f>
        <v>#REF!</v>
      </c>
      <c r="IQT4" t="e">
        <f>+VLOOKUP(IQN4,[1]Hoja1!$E$10:$E$66,1,FALSE)</f>
        <v>#REF!</v>
      </c>
      <c r="IQU4" t="e">
        <f>+VLOOKUP(IQO4,[1]Hoja1!$E$10:$E$66,1,FALSE)</f>
        <v>#REF!</v>
      </c>
      <c r="IQV4" t="e">
        <f>+VLOOKUP(IQP4,[1]Hoja1!$E$10:$E$66,1,FALSE)</f>
        <v>#N/A</v>
      </c>
      <c r="IQW4" t="e">
        <f>+VLOOKUP(IQQ4,[1]Hoja1!$E$10:$E$66,1,FALSE)</f>
        <v>#REF!</v>
      </c>
      <c r="IQX4" t="e">
        <f>+VLOOKUP(IQR4,[1]Hoja1!$E$10:$E$66,1,FALSE)</f>
        <v>#N/A</v>
      </c>
      <c r="IQY4" t="e">
        <f>+VLOOKUP(IQS4,[1]Hoja1!$E$10:$E$66,1,FALSE)</f>
        <v>#REF!</v>
      </c>
      <c r="IQZ4" t="e">
        <f>+VLOOKUP(IQT4,[1]Hoja1!$E$10:$E$66,1,FALSE)</f>
        <v>#REF!</v>
      </c>
      <c r="IRA4" t="e">
        <f>+VLOOKUP(IQU4,[1]Hoja1!$E$10:$E$66,1,FALSE)</f>
        <v>#REF!</v>
      </c>
      <c r="IRB4" t="e">
        <f>+VLOOKUP(IQV4,[1]Hoja1!$E$10:$E$66,1,FALSE)</f>
        <v>#N/A</v>
      </c>
      <c r="IRC4" t="e">
        <f>+VLOOKUP(IQW4,[1]Hoja1!$E$10:$E$66,1,FALSE)</f>
        <v>#REF!</v>
      </c>
      <c r="IRD4" t="e">
        <f>+VLOOKUP(IQX4,[1]Hoja1!$E$10:$E$66,1,FALSE)</f>
        <v>#N/A</v>
      </c>
      <c r="IRE4" t="e">
        <f>+VLOOKUP(IQY4,[1]Hoja1!$E$10:$E$66,1,FALSE)</f>
        <v>#REF!</v>
      </c>
      <c r="IRF4" t="e">
        <f>+VLOOKUP(IQZ4,[1]Hoja1!$E$10:$E$66,1,FALSE)</f>
        <v>#REF!</v>
      </c>
      <c r="IRG4" t="e">
        <f>+VLOOKUP(IRA4,[1]Hoja1!$E$10:$E$66,1,FALSE)</f>
        <v>#REF!</v>
      </c>
      <c r="IRH4" t="e">
        <f>+VLOOKUP(IRB4,[1]Hoja1!$E$10:$E$66,1,FALSE)</f>
        <v>#N/A</v>
      </c>
      <c r="IRI4" t="e">
        <f>+VLOOKUP(IRC4,[1]Hoja1!$E$10:$E$66,1,FALSE)</f>
        <v>#REF!</v>
      </c>
      <c r="IRJ4" t="e">
        <f>+VLOOKUP(IRD4,[1]Hoja1!$E$10:$E$66,1,FALSE)</f>
        <v>#N/A</v>
      </c>
      <c r="IRK4" t="e">
        <f>+VLOOKUP(IRE4,[1]Hoja1!$E$10:$E$66,1,FALSE)</f>
        <v>#REF!</v>
      </c>
      <c r="IRL4" t="e">
        <f>+VLOOKUP(IRF4,[1]Hoja1!$E$10:$E$66,1,FALSE)</f>
        <v>#REF!</v>
      </c>
      <c r="IRM4" t="e">
        <f>+VLOOKUP(IRG4,[1]Hoja1!$E$10:$E$66,1,FALSE)</f>
        <v>#REF!</v>
      </c>
      <c r="IRN4" t="e">
        <f>+VLOOKUP(IRH4,[1]Hoja1!$E$10:$E$66,1,FALSE)</f>
        <v>#N/A</v>
      </c>
      <c r="IRO4" t="e">
        <f>+VLOOKUP(IRI4,[1]Hoja1!$E$10:$E$66,1,FALSE)</f>
        <v>#REF!</v>
      </c>
      <c r="IRP4" t="e">
        <f>+VLOOKUP(IRJ4,[1]Hoja1!$E$10:$E$66,1,FALSE)</f>
        <v>#N/A</v>
      </c>
      <c r="IRQ4" t="e">
        <f>+VLOOKUP(IRK4,[1]Hoja1!$E$10:$E$66,1,FALSE)</f>
        <v>#REF!</v>
      </c>
      <c r="IRR4" t="e">
        <f>+VLOOKUP(IRL4,[1]Hoja1!$E$10:$E$66,1,FALSE)</f>
        <v>#REF!</v>
      </c>
      <c r="IRS4" t="e">
        <f>+VLOOKUP(IRM4,[1]Hoja1!$E$10:$E$66,1,FALSE)</f>
        <v>#REF!</v>
      </c>
      <c r="IRT4" t="e">
        <f>+VLOOKUP(IRN4,[1]Hoja1!$E$10:$E$66,1,FALSE)</f>
        <v>#N/A</v>
      </c>
      <c r="IRU4" t="e">
        <f>+VLOOKUP(IRO4,[1]Hoja1!$E$10:$E$66,1,FALSE)</f>
        <v>#REF!</v>
      </c>
      <c r="IRV4" t="e">
        <f>+VLOOKUP(IRP4,[1]Hoja1!$E$10:$E$66,1,FALSE)</f>
        <v>#N/A</v>
      </c>
      <c r="IRW4" t="e">
        <f>+VLOOKUP(IRQ4,[1]Hoja1!$E$10:$E$66,1,FALSE)</f>
        <v>#REF!</v>
      </c>
      <c r="IRX4" t="e">
        <f>+VLOOKUP(IRR4,[1]Hoja1!$E$10:$E$66,1,FALSE)</f>
        <v>#REF!</v>
      </c>
      <c r="IRY4" t="e">
        <f>+VLOOKUP(IRS4,[1]Hoja1!$E$10:$E$66,1,FALSE)</f>
        <v>#REF!</v>
      </c>
      <c r="IRZ4" t="e">
        <f>+VLOOKUP(IRT4,[1]Hoja1!$E$10:$E$66,1,FALSE)</f>
        <v>#N/A</v>
      </c>
      <c r="ISA4" t="e">
        <f>+VLOOKUP(IRU4,[1]Hoja1!$E$10:$E$66,1,FALSE)</f>
        <v>#REF!</v>
      </c>
      <c r="ISB4" t="e">
        <f>+VLOOKUP(IRV4,[1]Hoja1!$E$10:$E$66,1,FALSE)</f>
        <v>#N/A</v>
      </c>
      <c r="ISC4" t="e">
        <f>+VLOOKUP(IRW4,[1]Hoja1!$E$10:$E$66,1,FALSE)</f>
        <v>#REF!</v>
      </c>
      <c r="ISD4" t="e">
        <f>+VLOOKUP(IRX4,[1]Hoja1!$E$10:$E$66,1,FALSE)</f>
        <v>#REF!</v>
      </c>
      <c r="ISE4" t="e">
        <f>+VLOOKUP(IRY4,[1]Hoja1!$E$10:$E$66,1,FALSE)</f>
        <v>#REF!</v>
      </c>
      <c r="ISF4" t="e">
        <f>+VLOOKUP(IRZ4,[1]Hoja1!$E$10:$E$66,1,FALSE)</f>
        <v>#N/A</v>
      </c>
      <c r="ISG4" t="e">
        <f>+VLOOKUP(ISA4,[1]Hoja1!$E$10:$E$66,1,FALSE)</f>
        <v>#REF!</v>
      </c>
      <c r="ISH4" t="e">
        <f>+VLOOKUP(ISB4,[1]Hoja1!$E$10:$E$66,1,FALSE)</f>
        <v>#N/A</v>
      </c>
      <c r="ISI4" t="e">
        <f>+VLOOKUP(ISC4,[1]Hoja1!$E$10:$E$66,1,FALSE)</f>
        <v>#REF!</v>
      </c>
      <c r="ISJ4" t="e">
        <f>+VLOOKUP(ISD4,[1]Hoja1!$E$10:$E$66,1,FALSE)</f>
        <v>#REF!</v>
      </c>
      <c r="ISK4" t="e">
        <f>+VLOOKUP(ISE4,[1]Hoja1!$E$10:$E$66,1,FALSE)</f>
        <v>#REF!</v>
      </c>
      <c r="ISL4" t="e">
        <f>+VLOOKUP(ISF4,[1]Hoja1!$E$10:$E$66,1,FALSE)</f>
        <v>#N/A</v>
      </c>
      <c r="ISM4" t="e">
        <f>+VLOOKUP(ISG4,[1]Hoja1!$E$10:$E$66,1,FALSE)</f>
        <v>#REF!</v>
      </c>
      <c r="ISN4" t="e">
        <f>+VLOOKUP(ISH4,[1]Hoja1!$E$10:$E$66,1,FALSE)</f>
        <v>#N/A</v>
      </c>
      <c r="ISO4" t="e">
        <f>+VLOOKUP(ISI4,[1]Hoja1!$E$10:$E$66,1,FALSE)</f>
        <v>#REF!</v>
      </c>
      <c r="ISP4" t="e">
        <f>+VLOOKUP(ISJ4,[1]Hoja1!$E$10:$E$66,1,FALSE)</f>
        <v>#REF!</v>
      </c>
      <c r="ISQ4" t="e">
        <f>+VLOOKUP(ISK4,[1]Hoja1!$E$10:$E$66,1,FALSE)</f>
        <v>#REF!</v>
      </c>
      <c r="ISR4" t="e">
        <f>+VLOOKUP(ISL4,[1]Hoja1!$E$10:$E$66,1,FALSE)</f>
        <v>#N/A</v>
      </c>
      <c r="ISS4" t="e">
        <f>+VLOOKUP(ISM4,[1]Hoja1!$E$10:$E$66,1,FALSE)</f>
        <v>#REF!</v>
      </c>
      <c r="IST4" t="e">
        <f>+VLOOKUP(ISN4,[1]Hoja1!$E$10:$E$66,1,FALSE)</f>
        <v>#N/A</v>
      </c>
      <c r="ISU4" t="e">
        <f>+VLOOKUP(ISO4,[1]Hoja1!$E$10:$E$66,1,FALSE)</f>
        <v>#REF!</v>
      </c>
      <c r="ISV4" t="e">
        <f>+VLOOKUP(ISP4,[1]Hoja1!$E$10:$E$66,1,FALSE)</f>
        <v>#REF!</v>
      </c>
      <c r="ISW4" t="e">
        <f>+VLOOKUP(ISQ4,[1]Hoja1!$E$10:$E$66,1,FALSE)</f>
        <v>#REF!</v>
      </c>
      <c r="ISX4" t="e">
        <f>+VLOOKUP(ISR4,[1]Hoja1!$E$10:$E$66,1,FALSE)</f>
        <v>#N/A</v>
      </c>
      <c r="ISY4" t="e">
        <f>+VLOOKUP(ISS4,[1]Hoja1!$E$10:$E$66,1,FALSE)</f>
        <v>#REF!</v>
      </c>
      <c r="ISZ4" t="e">
        <f>+VLOOKUP(IST4,[1]Hoja1!$E$10:$E$66,1,FALSE)</f>
        <v>#N/A</v>
      </c>
      <c r="ITA4" t="e">
        <f>+VLOOKUP(ISU4,[1]Hoja1!$E$10:$E$66,1,FALSE)</f>
        <v>#REF!</v>
      </c>
      <c r="ITB4" t="e">
        <f>+VLOOKUP(ISV4,[1]Hoja1!$E$10:$E$66,1,FALSE)</f>
        <v>#REF!</v>
      </c>
      <c r="ITC4" t="e">
        <f>+VLOOKUP(ISW4,[1]Hoja1!$E$10:$E$66,1,FALSE)</f>
        <v>#REF!</v>
      </c>
      <c r="ITD4" t="e">
        <f>+VLOOKUP(ISX4,[1]Hoja1!$E$10:$E$66,1,FALSE)</f>
        <v>#N/A</v>
      </c>
      <c r="ITE4" t="e">
        <f>+VLOOKUP(ISY4,[1]Hoja1!$E$10:$E$66,1,FALSE)</f>
        <v>#REF!</v>
      </c>
      <c r="ITF4" t="e">
        <f>+VLOOKUP(ISZ4,[1]Hoja1!$E$10:$E$66,1,FALSE)</f>
        <v>#N/A</v>
      </c>
      <c r="ITG4" t="e">
        <f>+VLOOKUP(ITA4,[1]Hoja1!$E$10:$E$66,1,FALSE)</f>
        <v>#REF!</v>
      </c>
      <c r="ITH4" t="e">
        <f>+VLOOKUP(ITB4,[1]Hoja1!$E$10:$E$66,1,FALSE)</f>
        <v>#REF!</v>
      </c>
      <c r="ITI4" t="e">
        <f>+VLOOKUP(ITC4,[1]Hoja1!$E$10:$E$66,1,FALSE)</f>
        <v>#REF!</v>
      </c>
      <c r="ITJ4" t="e">
        <f>+VLOOKUP(ITD4,[1]Hoja1!$E$10:$E$66,1,FALSE)</f>
        <v>#N/A</v>
      </c>
      <c r="ITK4" t="e">
        <f>+VLOOKUP(ITE4,[1]Hoja1!$E$10:$E$66,1,FALSE)</f>
        <v>#REF!</v>
      </c>
      <c r="ITL4" t="e">
        <f>+VLOOKUP(ITF4,[1]Hoja1!$E$10:$E$66,1,FALSE)</f>
        <v>#N/A</v>
      </c>
      <c r="ITM4" t="e">
        <f>+VLOOKUP(ITG4,[1]Hoja1!$E$10:$E$66,1,FALSE)</f>
        <v>#REF!</v>
      </c>
      <c r="ITN4" t="e">
        <f>+VLOOKUP(ITH4,[1]Hoja1!$E$10:$E$66,1,FALSE)</f>
        <v>#REF!</v>
      </c>
      <c r="ITO4" t="e">
        <f>+VLOOKUP(ITI4,[1]Hoja1!$E$10:$E$66,1,FALSE)</f>
        <v>#REF!</v>
      </c>
      <c r="ITP4" t="e">
        <f>+VLOOKUP(ITJ4,[1]Hoja1!$E$10:$E$66,1,FALSE)</f>
        <v>#N/A</v>
      </c>
      <c r="ITQ4" t="e">
        <f>+VLOOKUP(ITK4,[1]Hoja1!$E$10:$E$66,1,FALSE)</f>
        <v>#REF!</v>
      </c>
      <c r="ITR4" t="e">
        <f>+VLOOKUP(ITL4,[1]Hoja1!$E$10:$E$66,1,FALSE)</f>
        <v>#N/A</v>
      </c>
      <c r="ITS4" t="e">
        <f>+VLOOKUP(ITM4,[1]Hoja1!$E$10:$E$66,1,FALSE)</f>
        <v>#REF!</v>
      </c>
      <c r="ITT4" t="e">
        <f>+VLOOKUP(ITN4,[1]Hoja1!$E$10:$E$66,1,FALSE)</f>
        <v>#REF!</v>
      </c>
      <c r="ITU4" t="e">
        <f>+VLOOKUP(ITO4,[1]Hoja1!$E$10:$E$66,1,FALSE)</f>
        <v>#REF!</v>
      </c>
      <c r="ITV4" t="e">
        <f>+VLOOKUP(ITP4,[1]Hoja1!$E$10:$E$66,1,FALSE)</f>
        <v>#N/A</v>
      </c>
      <c r="ITW4" t="e">
        <f>+VLOOKUP(ITQ4,[1]Hoja1!$E$10:$E$66,1,FALSE)</f>
        <v>#REF!</v>
      </c>
      <c r="ITX4" t="e">
        <f>+VLOOKUP(ITR4,[1]Hoja1!$E$10:$E$66,1,FALSE)</f>
        <v>#N/A</v>
      </c>
      <c r="ITY4" t="e">
        <f>+VLOOKUP(ITS4,[1]Hoja1!$E$10:$E$66,1,FALSE)</f>
        <v>#REF!</v>
      </c>
      <c r="ITZ4" t="e">
        <f>+VLOOKUP(ITT4,[1]Hoja1!$E$10:$E$66,1,FALSE)</f>
        <v>#REF!</v>
      </c>
      <c r="IUA4" t="e">
        <f>+VLOOKUP(ITU4,[1]Hoja1!$E$10:$E$66,1,FALSE)</f>
        <v>#REF!</v>
      </c>
      <c r="IUB4" t="e">
        <f>+VLOOKUP(ITV4,[1]Hoja1!$E$10:$E$66,1,FALSE)</f>
        <v>#N/A</v>
      </c>
      <c r="IUC4" t="e">
        <f>+VLOOKUP(ITW4,[1]Hoja1!$E$10:$E$66,1,FALSE)</f>
        <v>#REF!</v>
      </c>
      <c r="IUD4" t="e">
        <f>+VLOOKUP(ITX4,[1]Hoja1!$E$10:$E$66,1,FALSE)</f>
        <v>#N/A</v>
      </c>
      <c r="IUE4" t="e">
        <f>+VLOOKUP(ITY4,[1]Hoja1!$E$10:$E$66,1,FALSE)</f>
        <v>#REF!</v>
      </c>
      <c r="IUF4" t="e">
        <f>+VLOOKUP(ITZ4,[1]Hoja1!$E$10:$E$66,1,FALSE)</f>
        <v>#REF!</v>
      </c>
      <c r="IUG4" t="e">
        <f>+VLOOKUP(IUA4,[1]Hoja1!$E$10:$E$66,1,FALSE)</f>
        <v>#REF!</v>
      </c>
      <c r="IUH4" t="e">
        <f>+VLOOKUP(IUB4,[1]Hoja1!$E$10:$E$66,1,FALSE)</f>
        <v>#N/A</v>
      </c>
      <c r="IUI4" t="e">
        <f>+VLOOKUP(IUC4,[1]Hoja1!$E$10:$E$66,1,FALSE)</f>
        <v>#REF!</v>
      </c>
      <c r="IUJ4" t="e">
        <f>+VLOOKUP(IUD4,[1]Hoja1!$E$10:$E$66,1,FALSE)</f>
        <v>#N/A</v>
      </c>
      <c r="IUK4" t="e">
        <f>+VLOOKUP(IUE4,[1]Hoja1!$E$10:$E$66,1,FALSE)</f>
        <v>#REF!</v>
      </c>
      <c r="IUL4" t="e">
        <f>+VLOOKUP(IUF4,[1]Hoja1!$E$10:$E$66,1,FALSE)</f>
        <v>#REF!</v>
      </c>
      <c r="IUM4" t="e">
        <f>+VLOOKUP(IUG4,[1]Hoja1!$E$10:$E$66,1,FALSE)</f>
        <v>#REF!</v>
      </c>
      <c r="IUN4" t="e">
        <f>+VLOOKUP(IUH4,[1]Hoja1!$E$10:$E$66,1,FALSE)</f>
        <v>#N/A</v>
      </c>
      <c r="IUO4" t="e">
        <f>+VLOOKUP(IUI4,[1]Hoja1!$E$10:$E$66,1,FALSE)</f>
        <v>#REF!</v>
      </c>
      <c r="IUP4" t="e">
        <f>+VLOOKUP(IUJ4,[1]Hoja1!$E$10:$E$66,1,FALSE)</f>
        <v>#N/A</v>
      </c>
      <c r="IUQ4" t="e">
        <f>+VLOOKUP(IUK4,[1]Hoja1!$E$10:$E$66,1,FALSE)</f>
        <v>#REF!</v>
      </c>
      <c r="IUR4" t="e">
        <f>+VLOOKUP(IUL4,[1]Hoja1!$E$10:$E$66,1,FALSE)</f>
        <v>#REF!</v>
      </c>
      <c r="IUS4" t="e">
        <f>+VLOOKUP(IUM4,[1]Hoja1!$E$10:$E$66,1,FALSE)</f>
        <v>#REF!</v>
      </c>
      <c r="IUT4" t="e">
        <f>+VLOOKUP(IUN4,[1]Hoja1!$E$10:$E$66,1,FALSE)</f>
        <v>#N/A</v>
      </c>
      <c r="IUU4" t="e">
        <f>+VLOOKUP(IUO4,[1]Hoja1!$E$10:$E$66,1,FALSE)</f>
        <v>#REF!</v>
      </c>
      <c r="IUV4" t="e">
        <f>+VLOOKUP(IUP4,[1]Hoja1!$E$10:$E$66,1,FALSE)</f>
        <v>#N/A</v>
      </c>
      <c r="IUW4" t="e">
        <f>+VLOOKUP(IUQ4,[1]Hoja1!$E$10:$E$66,1,FALSE)</f>
        <v>#REF!</v>
      </c>
      <c r="IUX4" t="e">
        <f>+VLOOKUP(IUR4,[1]Hoja1!$E$10:$E$66,1,FALSE)</f>
        <v>#REF!</v>
      </c>
      <c r="IUY4" t="e">
        <f>+VLOOKUP(IUS4,[1]Hoja1!$E$10:$E$66,1,FALSE)</f>
        <v>#REF!</v>
      </c>
      <c r="IUZ4" t="e">
        <f>+VLOOKUP(IUT4,[1]Hoja1!$E$10:$E$66,1,FALSE)</f>
        <v>#N/A</v>
      </c>
      <c r="IVA4" t="e">
        <f>+VLOOKUP(IUU4,[1]Hoja1!$E$10:$E$66,1,FALSE)</f>
        <v>#REF!</v>
      </c>
      <c r="IVB4" t="e">
        <f>+VLOOKUP(IUV4,[1]Hoja1!$E$10:$E$66,1,FALSE)</f>
        <v>#N/A</v>
      </c>
      <c r="IVC4" t="e">
        <f>+VLOOKUP(IUW4,[1]Hoja1!$E$10:$E$66,1,FALSE)</f>
        <v>#REF!</v>
      </c>
      <c r="IVD4" t="e">
        <f>+VLOOKUP(IUX4,[1]Hoja1!$E$10:$E$66,1,FALSE)</f>
        <v>#REF!</v>
      </c>
      <c r="IVE4" t="e">
        <f>+VLOOKUP(IUY4,[1]Hoja1!$E$10:$E$66,1,FALSE)</f>
        <v>#REF!</v>
      </c>
      <c r="IVF4" t="e">
        <f>+VLOOKUP(IUZ4,[1]Hoja1!$E$10:$E$66,1,FALSE)</f>
        <v>#N/A</v>
      </c>
      <c r="IVG4" t="e">
        <f>+VLOOKUP(IVA4,[1]Hoja1!$E$10:$E$66,1,FALSE)</f>
        <v>#REF!</v>
      </c>
      <c r="IVH4" t="e">
        <f>+VLOOKUP(IVB4,[1]Hoja1!$E$10:$E$66,1,FALSE)</f>
        <v>#N/A</v>
      </c>
      <c r="IVI4" t="e">
        <f>+VLOOKUP(IVC4,[1]Hoja1!$E$10:$E$66,1,FALSE)</f>
        <v>#REF!</v>
      </c>
      <c r="IVJ4" t="e">
        <f>+VLOOKUP(IVD4,[1]Hoja1!$E$10:$E$66,1,FALSE)</f>
        <v>#REF!</v>
      </c>
      <c r="IVK4" t="e">
        <f>+VLOOKUP(IVE4,[1]Hoja1!$E$10:$E$66,1,FALSE)</f>
        <v>#REF!</v>
      </c>
      <c r="IVL4" t="e">
        <f>+VLOOKUP(IVF4,[1]Hoja1!$E$10:$E$66,1,FALSE)</f>
        <v>#N/A</v>
      </c>
      <c r="IVM4" t="e">
        <f>+VLOOKUP(IVG4,[1]Hoja1!$E$10:$E$66,1,FALSE)</f>
        <v>#REF!</v>
      </c>
      <c r="IVN4" t="e">
        <f>+VLOOKUP(IVH4,[1]Hoja1!$E$10:$E$66,1,FALSE)</f>
        <v>#N/A</v>
      </c>
      <c r="IVO4" t="e">
        <f>+VLOOKUP(IVI4,[1]Hoja1!$E$10:$E$66,1,FALSE)</f>
        <v>#REF!</v>
      </c>
      <c r="IVP4" t="e">
        <f>+VLOOKUP(IVJ4,[1]Hoja1!$E$10:$E$66,1,FALSE)</f>
        <v>#REF!</v>
      </c>
      <c r="IVQ4" t="e">
        <f>+VLOOKUP(IVK4,[1]Hoja1!$E$10:$E$66,1,FALSE)</f>
        <v>#REF!</v>
      </c>
      <c r="IVR4" t="e">
        <f>+VLOOKUP(IVL4,[1]Hoja1!$E$10:$E$66,1,FALSE)</f>
        <v>#N/A</v>
      </c>
      <c r="IVS4" t="e">
        <f>+VLOOKUP(IVM4,[1]Hoja1!$E$10:$E$66,1,FALSE)</f>
        <v>#REF!</v>
      </c>
      <c r="IVT4" t="e">
        <f>+VLOOKUP(IVN4,[1]Hoja1!$E$10:$E$66,1,FALSE)</f>
        <v>#N/A</v>
      </c>
      <c r="IVU4" t="e">
        <f>+VLOOKUP(IVO4,[1]Hoja1!$E$10:$E$66,1,FALSE)</f>
        <v>#REF!</v>
      </c>
      <c r="IVV4" t="e">
        <f>+VLOOKUP(IVP4,[1]Hoja1!$E$10:$E$66,1,FALSE)</f>
        <v>#REF!</v>
      </c>
      <c r="IVW4" t="e">
        <f>+VLOOKUP(IVQ4,[1]Hoja1!$E$10:$E$66,1,FALSE)</f>
        <v>#REF!</v>
      </c>
      <c r="IVX4" t="e">
        <f>+VLOOKUP(IVR4,[1]Hoja1!$E$10:$E$66,1,FALSE)</f>
        <v>#N/A</v>
      </c>
      <c r="IVY4" t="e">
        <f>+VLOOKUP(IVS4,[1]Hoja1!$E$10:$E$66,1,FALSE)</f>
        <v>#REF!</v>
      </c>
      <c r="IVZ4" t="e">
        <f>+VLOOKUP(IVT4,[1]Hoja1!$E$10:$E$66,1,FALSE)</f>
        <v>#N/A</v>
      </c>
      <c r="IWA4" t="e">
        <f>+VLOOKUP(IVU4,[1]Hoja1!$E$10:$E$66,1,FALSE)</f>
        <v>#REF!</v>
      </c>
      <c r="IWB4" t="e">
        <f>+VLOOKUP(IVV4,[1]Hoja1!$E$10:$E$66,1,FALSE)</f>
        <v>#REF!</v>
      </c>
      <c r="IWC4" t="e">
        <f>+VLOOKUP(IVW4,[1]Hoja1!$E$10:$E$66,1,FALSE)</f>
        <v>#REF!</v>
      </c>
      <c r="IWD4" t="e">
        <f>+VLOOKUP(IVX4,[1]Hoja1!$E$10:$E$66,1,FALSE)</f>
        <v>#N/A</v>
      </c>
      <c r="IWE4" t="e">
        <f>+VLOOKUP(IVY4,[1]Hoja1!$E$10:$E$66,1,FALSE)</f>
        <v>#REF!</v>
      </c>
      <c r="IWF4" t="e">
        <f>+VLOOKUP(IVZ4,[1]Hoja1!$E$10:$E$66,1,FALSE)</f>
        <v>#N/A</v>
      </c>
      <c r="IWG4" t="e">
        <f>+VLOOKUP(IWA4,[1]Hoja1!$E$10:$E$66,1,FALSE)</f>
        <v>#REF!</v>
      </c>
      <c r="IWH4" t="e">
        <f>+VLOOKUP(IWB4,[1]Hoja1!$E$10:$E$66,1,FALSE)</f>
        <v>#REF!</v>
      </c>
      <c r="IWI4" t="e">
        <f>+VLOOKUP(IWC4,[1]Hoja1!$E$10:$E$66,1,FALSE)</f>
        <v>#REF!</v>
      </c>
      <c r="IWJ4" t="e">
        <f>+VLOOKUP(IWD4,[1]Hoja1!$E$10:$E$66,1,FALSE)</f>
        <v>#N/A</v>
      </c>
      <c r="IWK4" t="e">
        <f>+VLOOKUP(IWE4,[1]Hoja1!$E$10:$E$66,1,FALSE)</f>
        <v>#REF!</v>
      </c>
      <c r="IWL4" t="e">
        <f>+VLOOKUP(IWF4,[1]Hoja1!$E$10:$E$66,1,FALSE)</f>
        <v>#N/A</v>
      </c>
      <c r="IWM4" t="e">
        <f>+VLOOKUP(IWG4,[1]Hoja1!$E$10:$E$66,1,FALSE)</f>
        <v>#REF!</v>
      </c>
      <c r="IWN4" t="e">
        <f>+VLOOKUP(IWH4,[1]Hoja1!$E$10:$E$66,1,FALSE)</f>
        <v>#REF!</v>
      </c>
      <c r="IWO4" t="e">
        <f>+VLOOKUP(IWI4,[1]Hoja1!$E$10:$E$66,1,FALSE)</f>
        <v>#REF!</v>
      </c>
      <c r="IWP4" t="e">
        <f>+VLOOKUP(IWJ4,[1]Hoja1!$E$10:$E$66,1,FALSE)</f>
        <v>#N/A</v>
      </c>
      <c r="IWQ4" t="e">
        <f>+VLOOKUP(IWK4,[1]Hoja1!$E$10:$E$66,1,FALSE)</f>
        <v>#REF!</v>
      </c>
      <c r="IWR4" t="e">
        <f>+VLOOKUP(IWL4,[1]Hoja1!$E$10:$E$66,1,FALSE)</f>
        <v>#N/A</v>
      </c>
      <c r="IWS4" t="e">
        <f>+VLOOKUP(IWM4,[1]Hoja1!$E$10:$E$66,1,FALSE)</f>
        <v>#REF!</v>
      </c>
      <c r="IWT4" t="e">
        <f>+VLOOKUP(IWN4,[1]Hoja1!$E$10:$E$66,1,FALSE)</f>
        <v>#REF!</v>
      </c>
      <c r="IWU4" t="e">
        <f>+VLOOKUP(IWO4,[1]Hoja1!$E$10:$E$66,1,FALSE)</f>
        <v>#REF!</v>
      </c>
      <c r="IWV4" t="e">
        <f>+VLOOKUP(IWP4,[1]Hoja1!$E$10:$E$66,1,FALSE)</f>
        <v>#N/A</v>
      </c>
      <c r="IWW4" t="e">
        <f>+VLOOKUP(IWQ4,[1]Hoja1!$E$10:$E$66,1,FALSE)</f>
        <v>#REF!</v>
      </c>
      <c r="IWX4" t="e">
        <f>+VLOOKUP(IWR4,[1]Hoja1!$E$10:$E$66,1,FALSE)</f>
        <v>#N/A</v>
      </c>
      <c r="IWY4" t="e">
        <f>+VLOOKUP(IWS4,[1]Hoja1!$E$10:$E$66,1,FALSE)</f>
        <v>#REF!</v>
      </c>
      <c r="IWZ4" t="e">
        <f>+VLOOKUP(IWT4,[1]Hoja1!$E$10:$E$66,1,FALSE)</f>
        <v>#REF!</v>
      </c>
      <c r="IXA4" t="e">
        <f>+VLOOKUP(IWU4,[1]Hoja1!$E$10:$E$66,1,FALSE)</f>
        <v>#REF!</v>
      </c>
      <c r="IXB4" t="e">
        <f>+VLOOKUP(IWV4,[1]Hoja1!$E$10:$E$66,1,FALSE)</f>
        <v>#N/A</v>
      </c>
      <c r="IXC4" t="e">
        <f>+VLOOKUP(IWW4,[1]Hoja1!$E$10:$E$66,1,FALSE)</f>
        <v>#REF!</v>
      </c>
      <c r="IXD4" t="e">
        <f>+VLOOKUP(IWX4,[1]Hoja1!$E$10:$E$66,1,FALSE)</f>
        <v>#N/A</v>
      </c>
      <c r="IXE4" t="e">
        <f>+VLOOKUP(IWY4,[1]Hoja1!$E$10:$E$66,1,FALSE)</f>
        <v>#REF!</v>
      </c>
      <c r="IXF4" t="e">
        <f>+VLOOKUP(IWZ4,[1]Hoja1!$E$10:$E$66,1,FALSE)</f>
        <v>#REF!</v>
      </c>
      <c r="IXG4" t="e">
        <f>+VLOOKUP(IXA4,[1]Hoja1!$E$10:$E$66,1,FALSE)</f>
        <v>#REF!</v>
      </c>
      <c r="IXH4" t="e">
        <f>+VLOOKUP(IXB4,[1]Hoja1!$E$10:$E$66,1,FALSE)</f>
        <v>#N/A</v>
      </c>
      <c r="IXI4" t="e">
        <f>+VLOOKUP(IXC4,[1]Hoja1!$E$10:$E$66,1,FALSE)</f>
        <v>#REF!</v>
      </c>
      <c r="IXJ4" t="e">
        <f>+VLOOKUP(IXD4,[1]Hoja1!$E$10:$E$66,1,FALSE)</f>
        <v>#N/A</v>
      </c>
      <c r="IXK4" t="e">
        <f>+VLOOKUP(IXE4,[1]Hoja1!$E$10:$E$66,1,FALSE)</f>
        <v>#REF!</v>
      </c>
      <c r="IXL4" t="e">
        <f>+VLOOKUP(IXF4,[1]Hoja1!$E$10:$E$66,1,FALSE)</f>
        <v>#REF!</v>
      </c>
      <c r="IXM4" t="e">
        <f>+VLOOKUP(IXG4,[1]Hoja1!$E$10:$E$66,1,FALSE)</f>
        <v>#REF!</v>
      </c>
      <c r="IXN4" t="e">
        <f>+VLOOKUP(IXH4,[1]Hoja1!$E$10:$E$66,1,FALSE)</f>
        <v>#N/A</v>
      </c>
      <c r="IXO4" t="e">
        <f>+VLOOKUP(IXI4,[1]Hoja1!$E$10:$E$66,1,FALSE)</f>
        <v>#REF!</v>
      </c>
      <c r="IXP4" t="e">
        <f>+VLOOKUP(IXJ4,[1]Hoja1!$E$10:$E$66,1,FALSE)</f>
        <v>#N/A</v>
      </c>
      <c r="IXQ4" t="e">
        <f>+VLOOKUP(IXK4,[1]Hoja1!$E$10:$E$66,1,FALSE)</f>
        <v>#REF!</v>
      </c>
      <c r="IXR4" t="e">
        <f>+VLOOKUP(IXL4,[1]Hoja1!$E$10:$E$66,1,FALSE)</f>
        <v>#REF!</v>
      </c>
      <c r="IXS4" t="e">
        <f>+VLOOKUP(IXM4,[1]Hoja1!$E$10:$E$66,1,FALSE)</f>
        <v>#REF!</v>
      </c>
      <c r="IXT4" t="e">
        <f>+VLOOKUP(IXN4,[1]Hoja1!$E$10:$E$66,1,FALSE)</f>
        <v>#N/A</v>
      </c>
      <c r="IXU4" t="e">
        <f>+VLOOKUP(IXO4,[1]Hoja1!$E$10:$E$66,1,FALSE)</f>
        <v>#REF!</v>
      </c>
      <c r="IXV4" t="e">
        <f>+VLOOKUP(IXP4,[1]Hoja1!$E$10:$E$66,1,FALSE)</f>
        <v>#N/A</v>
      </c>
      <c r="IXW4" t="e">
        <f>+VLOOKUP(IXQ4,[1]Hoja1!$E$10:$E$66,1,FALSE)</f>
        <v>#REF!</v>
      </c>
      <c r="IXX4" t="e">
        <f>+VLOOKUP(IXR4,[1]Hoja1!$E$10:$E$66,1,FALSE)</f>
        <v>#REF!</v>
      </c>
      <c r="IXY4" t="e">
        <f>+VLOOKUP(IXS4,[1]Hoja1!$E$10:$E$66,1,FALSE)</f>
        <v>#REF!</v>
      </c>
      <c r="IXZ4" t="e">
        <f>+VLOOKUP(IXT4,[1]Hoja1!$E$10:$E$66,1,FALSE)</f>
        <v>#N/A</v>
      </c>
      <c r="IYA4" t="e">
        <f>+VLOOKUP(IXU4,[1]Hoja1!$E$10:$E$66,1,FALSE)</f>
        <v>#REF!</v>
      </c>
      <c r="IYB4" t="e">
        <f>+VLOOKUP(IXV4,[1]Hoja1!$E$10:$E$66,1,FALSE)</f>
        <v>#N/A</v>
      </c>
      <c r="IYC4" t="e">
        <f>+VLOOKUP(IXW4,[1]Hoja1!$E$10:$E$66,1,FALSE)</f>
        <v>#REF!</v>
      </c>
      <c r="IYD4" t="e">
        <f>+VLOOKUP(IXX4,[1]Hoja1!$E$10:$E$66,1,FALSE)</f>
        <v>#REF!</v>
      </c>
      <c r="IYE4" t="e">
        <f>+VLOOKUP(IXY4,[1]Hoja1!$E$10:$E$66,1,FALSE)</f>
        <v>#REF!</v>
      </c>
      <c r="IYF4" t="e">
        <f>+VLOOKUP(IXZ4,[1]Hoja1!$E$10:$E$66,1,FALSE)</f>
        <v>#N/A</v>
      </c>
      <c r="IYG4" t="e">
        <f>+VLOOKUP(IYA4,[1]Hoja1!$E$10:$E$66,1,FALSE)</f>
        <v>#REF!</v>
      </c>
      <c r="IYH4" t="e">
        <f>+VLOOKUP(IYB4,[1]Hoja1!$E$10:$E$66,1,FALSE)</f>
        <v>#N/A</v>
      </c>
      <c r="IYI4" t="e">
        <f>+VLOOKUP(IYC4,[1]Hoja1!$E$10:$E$66,1,FALSE)</f>
        <v>#REF!</v>
      </c>
      <c r="IYJ4" t="e">
        <f>+VLOOKUP(IYD4,[1]Hoja1!$E$10:$E$66,1,FALSE)</f>
        <v>#REF!</v>
      </c>
      <c r="IYK4" t="e">
        <f>+VLOOKUP(IYE4,[1]Hoja1!$E$10:$E$66,1,FALSE)</f>
        <v>#REF!</v>
      </c>
      <c r="IYL4" t="e">
        <f>+VLOOKUP(IYF4,[1]Hoja1!$E$10:$E$66,1,FALSE)</f>
        <v>#N/A</v>
      </c>
      <c r="IYM4" t="e">
        <f>+VLOOKUP(IYG4,[1]Hoja1!$E$10:$E$66,1,FALSE)</f>
        <v>#REF!</v>
      </c>
      <c r="IYN4" t="e">
        <f>+VLOOKUP(IYH4,[1]Hoja1!$E$10:$E$66,1,FALSE)</f>
        <v>#N/A</v>
      </c>
      <c r="IYO4" t="e">
        <f>+VLOOKUP(IYI4,[1]Hoja1!$E$10:$E$66,1,FALSE)</f>
        <v>#REF!</v>
      </c>
      <c r="IYP4" t="e">
        <f>+VLOOKUP(IYJ4,[1]Hoja1!$E$10:$E$66,1,FALSE)</f>
        <v>#REF!</v>
      </c>
      <c r="IYQ4" t="e">
        <f>+VLOOKUP(IYK4,[1]Hoja1!$E$10:$E$66,1,FALSE)</f>
        <v>#REF!</v>
      </c>
      <c r="IYR4" t="e">
        <f>+VLOOKUP(IYL4,[1]Hoja1!$E$10:$E$66,1,FALSE)</f>
        <v>#N/A</v>
      </c>
      <c r="IYS4" t="e">
        <f>+VLOOKUP(IYM4,[1]Hoja1!$E$10:$E$66,1,FALSE)</f>
        <v>#REF!</v>
      </c>
      <c r="IYT4" t="e">
        <f>+VLOOKUP(IYN4,[1]Hoja1!$E$10:$E$66,1,FALSE)</f>
        <v>#N/A</v>
      </c>
      <c r="IYU4" t="e">
        <f>+VLOOKUP(IYO4,[1]Hoja1!$E$10:$E$66,1,FALSE)</f>
        <v>#REF!</v>
      </c>
      <c r="IYV4" t="e">
        <f>+VLOOKUP(IYP4,[1]Hoja1!$E$10:$E$66,1,FALSE)</f>
        <v>#REF!</v>
      </c>
      <c r="IYW4" t="e">
        <f>+VLOOKUP(IYQ4,[1]Hoja1!$E$10:$E$66,1,FALSE)</f>
        <v>#REF!</v>
      </c>
      <c r="IYX4" t="e">
        <f>+VLOOKUP(IYR4,[1]Hoja1!$E$10:$E$66,1,FALSE)</f>
        <v>#N/A</v>
      </c>
      <c r="IYY4" t="e">
        <f>+VLOOKUP(IYS4,[1]Hoja1!$E$10:$E$66,1,FALSE)</f>
        <v>#REF!</v>
      </c>
      <c r="IYZ4" t="e">
        <f>+VLOOKUP(IYT4,[1]Hoja1!$E$10:$E$66,1,FALSE)</f>
        <v>#N/A</v>
      </c>
      <c r="IZA4" t="e">
        <f>+VLOOKUP(IYU4,[1]Hoja1!$E$10:$E$66,1,FALSE)</f>
        <v>#REF!</v>
      </c>
      <c r="IZB4" t="e">
        <f>+VLOOKUP(IYV4,[1]Hoja1!$E$10:$E$66,1,FALSE)</f>
        <v>#REF!</v>
      </c>
      <c r="IZC4" t="e">
        <f>+VLOOKUP(IYW4,[1]Hoja1!$E$10:$E$66,1,FALSE)</f>
        <v>#REF!</v>
      </c>
      <c r="IZD4" t="e">
        <f>+VLOOKUP(IYX4,[1]Hoja1!$E$10:$E$66,1,FALSE)</f>
        <v>#N/A</v>
      </c>
      <c r="IZE4" t="e">
        <f>+VLOOKUP(IYY4,[1]Hoja1!$E$10:$E$66,1,FALSE)</f>
        <v>#REF!</v>
      </c>
      <c r="IZF4" t="e">
        <f>+VLOOKUP(IYZ4,[1]Hoja1!$E$10:$E$66,1,FALSE)</f>
        <v>#N/A</v>
      </c>
      <c r="IZG4" t="e">
        <f>+VLOOKUP(IZA4,[1]Hoja1!$E$10:$E$66,1,FALSE)</f>
        <v>#REF!</v>
      </c>
      <c r="IZH4" t="e">
        <f>+VLOOKUP(IZB4,[1]Hoja1!$E$10:$E$66,1,FALSE)</f>
        <v>#REF!</v>
      </c>
      <c r="IZI4" t="e">
        <f>+VLOOKUP(IZC4,[1]Hoja1!$E$10:$E$66,1,FALSE)</f>
        <v>#REF!</v>
      </c>
      <c r="IZJ4" t="e">
        <f>+VLOOKUP(IZD4,[1]Hoja1!$E$10:$E$66,1,FALSE)</f>
        <v>#N/A</v>
      </c>
      <c r="IZK4" t="e">
        <f>+VLOOKUP(IZE4,[1]Hoja1!$E$10:$E$66,1,FALSE)</f>
        <v>#REF!</v>
      </c>
      <c r="IZL4" t="e">
        <f>+VLOOKUP(IZF4,[1]Hoja1!$E$10:$E$66,1,FALSE)</f>
        <v>#N/A</v>
      </c>
      <c r="IZM4" t="e">
        <f>+VLOOKUP(IZG4,[1]Hoja1!$E$10:$E$66,1,FALSE)</f>
        <v>#REF!</v>
      </c>
      <c r="IZN4" t="e">
        <f>+VLOOKUP(IZH4,[1]Hoja1!$E$10:$E$66,1,FALSE)</f>
        <v>#REF!</v>
      </c>
      <c r="IZO4" t="e">
        <f>+VLOOKUP(IZI4,[1]Hoja1!$E$10:$E$66,1,FALSE)</f>
        <v>#REF!</v>
      </c>
      <c r="IZP4" t="e">
        <f>+VLOOKUP(IZJ4,[1]Hoja1!$E$10:$E$66,1,FALSE)</f>
        <v>#N/A</v>
      </c>
      <c r="IZQ4" t="e">
        <f>+VLOOKUP(IZK4,[1]Hoja1!$E$10:$E$66,1,FALSE)</f>
        <v>#REF!</v>
      </c>
      <c r="IZR4" t="e">
        <f>+VLOOKUP(IZL4,[1]Hoja1!$E$10:$E$66,1,FALSE)</f>
        <v>#N/A</v>
      </c>
      <c r="IZS4" t="e">
        <f>+VLOOKUP(IZM4,[1]Hoja1!$E$10:$E$66,1,FALSE)</f>
        <v>#REF!</v>
      </c>
      <c r="IZT4" t="e">
        <f>+VLOOKUP(IZN4,[1]Hoja1!$E$10:$E$66,1,FALSE)</f>
        <v>#REF!</v>
      </c>
      <c r="IZU4" t="e">
        <f>+VLOOKUP(IZO4,[1]Hoja1!$E$10:$E$66,1,FALSE)</f>
        <v>#REF!</v>
      </c>
      <c r="IZV4" t="e">
        <f>+VLOOKUP(IZP4,[1]Hoja1!$E$10:$E$66,1,FALSE)</f>
        <v>#N/A</v>
      </c>
      <c r="IZW4" t="e">
        <f>+VLOOKUP(IZQ4,[1]Hoja1!$E$10:$E$66,1,FALSE)</f>
        <v>#REF!</v>
      </c>
      <c r="IZX4" t="e">
        <f>+VLOOKUP(IZR4,[1]Hoja1!$E$10:$E$66,1,FALSE)</f>
        <v>#N/A</v>
      </c>
      <c r="IZY4" t="e">
        <f>+VLOOKUP(IZS4,[1]Hoja1!$E$10:$E$66,1,FALSE)</f>
        <v>#REF!</v>
      </c>
      <c r="IZZ4" t="e">
        <f>+VLOOKUP(IZT4,[1]Hoja1!$E$10:$E$66,1,FALSE)</f>
        <v>#REF!</v>
      </c>
      <c r="JAA4" t="e">
        <f>+VLOOKUP(IZU4,[1]Hoja1!$E$10:$E$66,1,FALSE)</f>
        <v>#REF!</v>
      </c>
      <c r="JAB4" t="e">
        <f>+VLOOKUP(IZV4,[1]Hoja1!$E$10:$E$66,1,FALSE)</f>
        <v>#N/A</v>
      </c>
      <c r="JAC4" t="e">
        <f>+VLOOKUP(IZW4,[1]Hoja1!$E$10:$E$66,1,FALSE)</f>
        <v>#REF!</v>
      </c>
      <c r="JAD4" t="e">
        <f>+VLOOKUP(IZX4,[1]Hoja1!$E$10:$E$66,1,FALSE)</f>
        <v>#N/A</v>
      </c>
      <c r="JAE4" t="e">
        <f>+VLOOKUP(IZY4,[1]Hoja1!$E$10:$E$66,1,FALSE)</f>
        <v>#REF!</v>
      </c>
      <c r="JAF4" t="e">
        <f>+VLOOKUP(IZZ4,[1]Hoja1!$E$10:$E$66,1,FALSE)</f>
        <v>#REF!</v>
      </c>
      <c r="JAG4" t="e">
        <f>+VLOOKUP(JAA4,[1]Hoja1!$E$10:$E$66,1,FALSE)</f>
        <v>#REF!</v>
      </c>
      <c r="JAH4" t="e">
        <f>+VLOOKUP(JAB4,[1]Hoja1!$E$10:$E$66,1,FALSE)</f>
        <v>#N/A</v>
      </c>
      <c r="JAI4" t="e">
        <f>+VLOOKUP(JAC4,[1]Hoja1!$E$10:$E$66,1,FALSE)</f>
        <v>#REF!</v>
      </c>
      <c r="JAJ4" t="e">
        <f>+VLOOKUP(JAD4,[1]Hoja1!$E$10:$E$66,1,FALSE)</f>
        <v>#N/A</v>
      </c>
      <c r="JAK4" t="e">
        <f>+VLOOKUP(JAE4,[1]Hoja1!$E$10:$E$66,1,FALSE)</f>
        <v>#REF!</v>
      </c>
      <c r="JAL4" t="e">
        <f>+VLOOKUP(JAF4,[1]Hoja1!$E$10:$E$66,1,FALSE)</f>
        <v>#REF!</v>
      </c>
      <c r="JAM4" t="e">
        <f>+VLOOKUP(JAG4,[1]Hoja1!$E$10:$E$66,1,FALSE)</f>
        <v>#REF!</v>
      </c>
      <c r="JAN4" t="e">
        <f>+VLOOKUP(JAH4,[1]Hoja1!$E$10:$E$66,1,FALSE)</f>
        <v>#N/A</v>
      </c>
      <c r="JAO4" t="e">
        <f>+VLOOKUP(JAI4,[1]Hoja1!$E$10:$E$66,1,FALSE)</f>
        <v>#REF!</v>
      </c>
      <c r="JAP4" t="e">
        <f>+VLOOKUP(JAJ4,[1]Hoja1!$E$10:$E$66,1,FALSE)</f>
        <v>#N/A</v>
      </c>
      <c r="JAQ4" t="e">
        <f>+VLOOKUP(JAK4,[1]Hoja1!$E$10:$E$66,1,FALSE)</f>
        <v>#REF!</v>
      </c>
      <c r="JAR4" t="e">
        <f>+VLOOKUP(JAL4,[1]Hoja1!$E$10:$E$66,1,FALSE)</f>
        <v>#REF!</v>
      </c>
      <c r="JAS4" t="e">
        <f>+VLOOKUP(JAM4,[1]Hoja1!$E$10:$E$66,1,FALSE)</f>
        <v>#REF!</v>
      </c>
      <c r="JAT4" t="e">
        <f>+VLOOKUP(JAN4,[1]Hoja1!$E$10:$E$66,1,FALSE)</f>
        <v>#N/A</v>
      </c>
      <c r="JAU4" t="e">
        <f>+VLOOKUP(JAO4,[1]Hoja1!$E$10:$E$66,1,FALSE)</f>
        <v>#REF!</v>
      </c>
      <c r="JAV4" t="e">
        <f>+VLOOKUP(JAP4,[1]Hoja1!$E$10:$E$66,1,FALSE)</f>
        <v>#N/A</v>
      </c>
      <c r="JAW4" t="e">
        <f>+VLOOKUP(JAQ4,[1]Hoja1!$E$10:$E$66,1,FALSE)</f>
        <v>#REF!</v>
      </c>
      <c r="JAX4" t="e">
        <f>+VLOOKUP(JAR4,[1]Hoja1!$E$10:$E$66,1,FALSE)</f>
        <v>#REF!</v>
      </c>
      <c r="JAY4" t="e">
        <f>+VLOOKUP(JAS4,[1]Hoja1!$E$10:$E$66,1,FALSE)</f>
        <v>#REF!</v>
      </c>
      <c r="JAZ4" t="e">
        <f>+VLOOKUP(JAT4,[1]Hoja1!$E$10:$E$66,1,FALSE)</f>
        <v>#N/A</v>
      </c>
      <c r="JBA4" t="e">
        <f>+VLOOKUP(JAU4,[1]Hoja1!$E$10:$E$66,1,FALSE)</f>
        <v>#REF!</v>
      </c>
      <c r="JBB4" t="e">
        <f>+VLOOKUP(JAV4,[1]Hoja1!$E$10:$E$66,1,FALSE)</f>
        <v>#N/A</v>
      </c>
      <c r="JBC4" t="e">
        <f>+VLOOKUP(JAW4,[1]Hoja1!$E$10:$E$66,1,FALSE)</f>
        <v>#REF!</v>
      </c>
      <c r="JBD4" t="e">
        <f>+VLOOKUP(JAX4,[1]Hoja1!$E$10:$E$66,1,FALSE)</f>
        <v>#REF!</v>
      </c>
      <c r="JBE4" t="e">
        <f>+VLOOKUP(JAY4,[1]Hoja1!$E$10:$E$66,1,FALSE)</f>
        <v>#REF!</v>
      </c>
      <c r="JBF4" t="e">
        <f>+VLOOKUP(JAZ4,[1]Hoja1!$E$10:$E$66,1,FALSE)</f>
        <v>#N/A</v>
      </c>
      <c r="JBG4" t="e">
        <f>+VLOOKUP(JBA4,[1]Hoja1!$E$10:$E$66,1,FALSE)</f>
        <v>#REF!</v>
      </c>
      <c r="JBH4" t="e">
        <f>+VLOOKUP(JBB4,[1]Hoja1!$E$10:$E$66,1,FALSE)</f>
        <v>#N/A</v>
      </c>
      <c r="JBI4" t="e">
        <f>+VLOOKUP(JBC4,[1]Hoja1!$E$10:$E$66,1,FALSE)</f>
        <v>#REF!</v>
      </c>
      <c r="JBJ4" t="e">
        <f>+VLOOKUP(JBD4,[1]Hoja1!$E$10:$E$66,1,FALSE)</f>
        <v>#REF!</v>
      </c>
      <c r="JBK4" t="e">
        <f>+VLOOKUP(JBE4,[1]Hoja1!$E$10:$E$66,1,FALSE)</f>
        <v>#REF!</v>
      </c>
      <c r="JBL4" t="e">
        <f>+VLOOKUP(JBF4,[1]Hoja1!$E$10:$E$66,1,FALSE)</f>
        <v>#N/A</v>
      </c>
      <c r="JBM4" t="e">
        <f>+VLOOKUP(JBG4,[1]Hoja1!$E$10:$E$66,1,FALSE)</f>
        <v>#REF!</v>
      </c>
      <c r="JBN4" t="e">
        <f>+VLOOKUP(JBH4,[1]Hoja1!$E$10:$E$66,1,FALSE)</f>
        <v>#N/A</v>
      </c>
      <c r="JBO4" t="e">
        <f>+VLOOKUP(JBI4,[1]Hoja1!$E$10:$E$66,1,FALSE)</f>
        <v>#REF!</v>
      </c>
      <c r="JBP4" t="e">
        <f>+VLOOKUP(JBJ4,[1]Hoja1!$E$10:$E$66,1,FALSE)</f>
        <v>#REF!</v>
      </c>
      <c r="JBQ4" t="e">
        <f>+VLOOKUP(JBK4,[1]Hoja1!$E$10:$E$66,1,FALSE)</f>
        <v>#REF!</v>
      </c>
      <c r="JBR4" t="e">
        <f>+VLOOKUP(JBL4,[1]Hoja1!$E$10:$E$66,1,FALSE)</f>
        <v>#N/A</v>
      </c>
      <c r="JBS4" t="e">
        <f>+VLOOKUP(JBM4,[1]Hoja1!$E$10:$E$66,1,FALSE)</f>
        <v>#REF!</v>
      </c>
      <c r="JBT4" t="e">
        <f>+VLOOKUP(JBN4,[1]Hoja1!$E$10:$E$66,1,FALSE)</f>
        <v>#N/A</v>
      </c>
      <c r="JBU4" t="e">
        <f>+VLOOKUP(JBO4,[1]Hoja1!$E$10:$E$66,1,FALSE)</f>
        <v>#REF!</v>
      </c>
      <c r="JBV4" t="e">
        <f>+VLOOKUP(JBP4,[1]Hoja1!$E$10:$E$66,1,FALSE)</f>
        <v>#REF!</v>
      </c>
      <c r="JBW4" t="e">
        <f>+VLOOKUP(JBQ4,[1]Hoja1!$E$10:$E$66,1,FALSE)</f>
        <v>#REF!</v>
      </c>
      <c r="JBX4" t="e">
        <f>+VLOOKUP(JBR4,[1]Hoja1!$E$10:$E$66,1,FALSE)</f>
        <v>#N/A</v>
      </c>
      <c r="JBY4" t="e">
        <f>+VLOOKUP(JBS4,[1]Hoja1!$E$10:$E$66,1,FALSE)</f>
        <v>#REF!</v>
      </c>
      <c r="JBZ4" t="e">
        <f>+VLOOKUP(JBT4,[1]Hoja1!$E$10:$E$66,1,FALSE)</f>
        <v>#N/A</v>
      </c>
      <c r="JCA4" t="e">
        <f>+VLOOKUP(JBU4,[1]Hoja1!$E$10:$E$66,1,FALSE)</f>
        <v>#REF!</v>
      </c>
      <c r="JCB4" t="e">
        <f>+VLOOKUP(JBV4,[1]Hoja1!$E$10:$E$66,1,FALSE)</f>
        <v>#REF!</v>
      </c>
      <c r="JCC4" t="e">
        <f>+VLOOKUP(JBW4,[1]Hoja1!$E$10:$E$66,1,FALSE)</f>
        <v>#REF!</v>
      </c>
      <c r="JCD4" t="e">
        <f>+VLOOKUP(JBX4,[1]Hoja1!$E$10:$E$66,1,FALSE)</f>
        <v>#N/A</v>
      </c>
      <c r="JCE4" t="e">
        <f>+VLOOKUP(JBY4,[1]Hoja1!$E$10:$E$66,1,FALSE)</f>
        <v>#REF!</v>
      </c>
      <c r="JCF4" t="e">
        <f>+VLOOKUP(JBZ4,[1]Hoja1!$E$10:$E$66,1,FALSE)</f>
        <v>#N/A</v>
      </c>
      <c r="JCG4" t="e">
        <f>+VLOOKUP(JCA4,[1]Hoja1!$E$10:$E$66,1,FALSE)</f>
        <v>#REF!</v>
      </c>
      <c r="JCH4" t="e">
        <f>+VLOOKUP(JCB4,[1]Hoja1!$E$10:$E$66,1,FALSE)</f>
        <v>#REF!</v>
      </c>
      <c r="JCI4" t="e">
        <f>+VLOOKUP(JCC4,[1]Hoja1!$E$10:$E$66,1,FALSE)</f>
        <v>#REF!</v>
      </c>
      <c r="JCJ4" t="e">
        <f>+VLOOKUP(JCD4,[1]Hoja1!$E$10:$E$66,1,FALSE)</f>
        <v>#N/A</v>
      </c>
      <c r="JCK4" t="e">
        <f>+VLOOKUP(JCE4,[1]Hoja1!$E$10:$E$66,1,FALSE)</f>
        <v>#REF!</v>
      </c>
      <c r="JCL4" t="e">
        <f>+VLOOKUP(JCF4,[1]Hoja1!$E$10:$E$66,1,FALSE)</f>
        <v>#N/A</v>
      </c>
      <c r="JCM4" t="e">
        <f>+VLOOKUP(JCG4,[1]Hoja1!$E$10:$E$66,1,FALSE)</f>
        <v>#REF!</v>
      </c>
      <c r="JCN4" t="e">
        <f>+VLOOKUP(JCH4,[1]Hoja1!$E$10:$E$66,1,FALSE)</f>
        <v>#REF!</v>
      </c>
      <c r="JCO4" t="e">
        <f>+VLOOKUP(JCI4,[1]Hoja1!$E$10:$E$66,1,FALSE)</f>
        <v>#REF!</v>
      </c>
      <c r="JCP4" t="e">
        <f>+VLOOKUP(JCJ4,[1]Hoja1!$E$10:$E$66,1,FALSE)</f>
        <v>#N/A</v>
      </c>
      <c r="JCQ4" t="e">
        <f>+VLOOKUP(JCK4,[1]Hoja1!$E$10:$E$66,1,FALSE)</f>
        <v>#REF!</v>
      </c>
      <c r="JCR4" t="e">
        <f>+VLOOKUP(JCL4,[1]Hoja1!$E$10:$E$66,1,FALSE)</f>
        <v>#N/A</v>
      </c>
      <c r="JCS4" t="e">
        <f>+VLOOKUP(JCM4,[1]Hoja1!$E$10:$E$66,1,FALSE)</f>
        <v>#REF!</v>
      </c>
      <c r="JCT4" t="e">
        <f>+VLOOKUP(JCN4,[1]Hoja1!$E$10:$E$66,1,FALSE)</f>
        <v>#REF!</v>
      </c>
      <c r="JCU4" t="e">
        <f>+VLOOKUP(JCO4,[1]Hoja1!$E$10:$E$66,1,FALSE)</f>
        <v>#REF!</v>
      </c>
      <c r="JCV4" t="e">
        <f>+VLOOKUP(JCP4,[1]Hoja1!$E$10:$E$66,1,FALSE)</f>
        <v>#N/A</v>
      </c>
      <c r="JCW4" t="e">
        <f>+VLOOKUP(JCQ4,[1]Hoja1!$E$10:$E$66,1,FALSE)</f>
        <v>#REF!</v>
      </c>
      <c r="JCX4" t="e">
        <f>+VLOOKUP(JCR4,[1]Hoja1!$E$10:$E$66,1,FALSE)</f>
        <v>#N/A</v>
      </c>
      <c r="JCY4" t="e">
        <f>+VLOOKUP(JCS4,[1]Hoja1!$E$10:$E$66,1,FALSE)</f>
        <v>#REF!</v>
      </c>
      <c r="JCZ4" t="e">
        <f>+VLOOKUP(JCT4,[1]Hoja1!$E$10:$E$66,1,FALSE)</f>
        <v>#REF!</v>
      </c>
      <c r="JDA4" t="e">
        <f>+VLOOKUP(JCU4,[1]Hoja1!$E$10:$E$66,1,FALSE)</f>
        <v>#REF!</v>
      </c>
      <c r="JDB4" t="e">
        <f>+VLOOKUP(JCV4,[1]Hoja1!$E$10:$E$66,1,FALSE)</f>
        <v>#N/A</v>
      </c>
      <c r="JDC4" t="e">
        <f>+VLOOKUP(JCW4,[1]Hoja1!$E$10:$E$66,1,FALSE)</f>
        <v>#REF!</v>
      </c>
      <c r="JDD4" t="e">
        <f>+VLOOKUP(JCX4,[1]Hoja1!$E$10:$E$66,1,FALSE)</f>
        <v>#N/A</v>
      </c>
      <c r="JDE4" t="e">
        <f>+VLOOKUP(JCY4,[1]Hoja1!$E$10:$E$66,1,FALSE)</f>
        <v>#REF!</v>
      </c>
      <c r="JDF4" t="e">
        <f>+VLOOKUP(JCZ4,[1]Hoja1!$E$10:$E$66,1,FALSE)</f>
        <v>#REF!</v>
      </c>
      <c r="JDG4" t="e">
        <f>+VLOOKUP(JDA4,[1]Hoja1!$E$10:$E$66,1,FALSE)</f>
        <v>#REF!</v>
      </c>
      <c r="JDH4" t="e">
        <f>+VLOOKUP(JDB4,[1]Hoja1!$E$10:$E$66,1,FALSE)</f>
        <v>#N/A</v>
      </c>
      <c r="JDI4" t="e">
        <f>+VLOOKUP(JDC4,[1]Hoja1!$E$10:$E$66,1,FALSE)</f>
        <v>#REF!</v>
      </c>
      <c r="JDJ4" t="e">
        <f>+VLOOKUP(JDD4,[1]Hoja1!$E$10:$E$66,1,FALSE)</f>
        <v>#N/A</v>
      </c>
      <c r="JDK4" t="e">
        <f>+VLOOKUP(JDE4,[1]Hoja1!$E$10:$E$66,1,FALSE)</f>
        <v>#REF!</v>
      </c>
      <c r="JDL4" t="e">
        <f>+VLOOKUP(JDF4,[1]Hoja1!$E$10:$E$66,1,FALSE)</f>
        <v>#REF!</v>
      </c>
      <c r="JDM4" t="e">
        <f>+VLOOKUP(JDG4,[1]Hoja1!$E$10:$E$66,1,FALSE)</f>
        <v>#REF!</v>
      </c>
      <c r="JDN4" t="e">
        <f>+VLOOKUP(JDH4,[1]Hoja1!$E$10:$E$66,1,FALSE)</f>
        <v>#N/A</v>
      </c>
      <c r="JDO4" t="e">
        <f>+VLOOKUP(JDI4,[1]Hoja1!$E$10:$E$66,1,FALSE)</f>
        <v>#REF!</v>
      </c>
      <c r="JDP4" t="e">
        <f>+VLOOKUP(JDJ4,[1]Hoja1!$E$10:$E$66,1,FALSE)</f>
        <v>#N/A</v>
      </c>
      <c r="JDQ4" t="e">
        <f>+VLOOKUP(JDK4,[1]Hoja1!$E$10:$E$66,1,FALSE)</f>
        <v>#REF!</v>
      </c>
      <c r="JDR4" t="e">
        <f>+VLOOKUP(JDL4,[1]Hoja1!$E$10:$E$66,1,FALSE)</f>
        <v>#REF!</v>
      </c>
      <c r="JDS4" t="e">
        <f>+VLOOKUP(JDM4,[1]Hoja1!$E$10:$E$66,1,FALSE)</f>
        <v>#REF!</v>
      </c>
      <c r="JDT4" t="e">
        <f>+VLOOKUP(JDN4,[1]Hoja1!$E$10:$E$66,1,FALSE)</f>
        <v>#N/A</v>
      </c>
      <c r="JDU4" t="e">
        <f>+VLOOKUP(JDO4,[1]Hoja1!$E$10:$E$66,1,FALSE)</f>
        <v>#REF!</v>
      </c>
      <c r="JDV4" t="e">
        <f>+VLOOKUP(JDP4,[1]Hoja1!$E$10:$E$66,1,FALSE)</f>
        <v>#N/A</v>
      </c>
      <c r="JDW4" t="e">
        <f>+VLOOKUP(JDQ4,[1]Hoja1!$E$10:$E$66,1,FALSE)</f>
        <v>#REF!</v>
      </c>
      <c r="JDX4" t="e">
        <f>+VLOOKUP(JDR4,[1]Hoja1!$E$10:$E$66,1,FALSE)</f>
        <v>#REF!</v>
      </c>
      <c r="JDY4" t="e">
        <f>+VLOOKUP(JDS4,[1]Hoja1!$E$10:$E$66,1,FALSE)</f>
        <v>#REF!</v>
      </c>
      <c r="JDZ4" t="e">
        <f>+VLOOKUP(JDT4,[1]Hoja1!$E$10:$E$66,1,FALSE)</f>
        <v>#N/A</v>
      </c>
      <c r="JEA4" t="e">
        <f>+VLOOKUP(JDU4,[1]Hoja1!$E$10:$E$66,1,FALSE)</f>
        <v>#REF!</v>
      </c>
      <c r="JEB4" t="e">
        <f>+VLOOKUP(JDV4,[1]Hoja1!$E$10:$E$66,1,FALSE)</f>
        <v>#N/A</v>
      </c>
      <c r="JEC4" t="e">
        <f>+VLOOKUP(JDW4,[1]Hoja1!$E$10:$E$66,1,FALSE)</f>
        <v>#REF!</v>
      </c>
      <c r="JED4" t="e">
        <f>+VLOOKUP(JDX4,[1]Hoja1!$E$10:$E$66,1,FALSE)</f>
        <v>#REF!</v>
      </c>
      <c r="JEE4" t="e">
        <f>+VLOOKUP(JDY4,[1]Hoja1!$E$10:$E$66,1,FALSE)</f>
        <v>#REF!</v>
      </c>
      <c r="JEF4" t="e">
        <f>+VLOOKUP(JDZ4,[1]Hoja1!$E$10:$E$66,1,FALSE)</f>
        <v>#N/A</v>
      </c>
      <c r="JEG4" t="e">
        <f>+VLOOKUP(JEA4,[1]Hoja1!$E$10:$E$66,1,FALSE)</f>
        <v>#REF!</v>
      </c>
      <c r="JEH4" t="e">
        <f>+VLOOKUP(JEB4,[1]Hoja1!$E$10:$E$66,1,FALSE)</f>
        <v>#N/A</v>
      </c>
      <c r="JEI4" t="e">
        <f>+VLOOKUP(JEC4,[1]Hoja1!$E$10:$E$66,1,FALSE)</f>
        <v>#REF!</v>
      </c>
      <c r="JEJ4" t="e">
        <f>+VLOOKUP(JED4,[1]Hoja1!$E$10:$E$66,1,FALSE)</f>
        <v>#REF!</v>
      </c>
      <c r="JEK4" t="e">
        <f>+VLOOKUP(JEE4,[1]Hoja1!$E$10:$E$66,1,FALSE)</f>
        <v>#REF!</v>
      </c>
      <c r="JEL4" t="e">
        <f>+VLOOKUP(JEF4,[1]Hoja1!$E$10:$E$66,1,FALSE)</f>
        <v>#N/A</v>
      </c>
      <c r="JEM4" t="e">
        <f>+VLOOKUP(JEG4,[1]Hoja1!$E$10:$E$66,1,FALSE)</f>
        <v>#REF!</v>
      </c>
      <c r="JEN4" t="e">
        <f>+VLOOKUP(JEH4,[1]Hoja1!$E$10:$E$66,1,FALSE)</f>
        <v>#N/A</v>
      </c>
      <c r="JEO4" t="e">
        <f>+VLOOKUP(JEI4,[1]Hoja1!$E$10:$E$66,1,FALSE)</f>
        <v>#REF!</v>
      </c>
      <c r="JEP4" t="e">
        <f>+VLOOKUP(JEJ4,[1]Hoja1!$E$10:$E$66,1,FALSE)</f>
        <v>#REF!</v>
      </c>
      <c r="JEQ4" t="e">
        <f>+VLOOKUP(JEK4,[1]Hoja1!$E$10:$E$66,1,FALSE)</f>
        <v>#REF!</v>
      </c>
      <c r="JER4" t="e">
        <f>+VLOOKUP(JEL4,[1]Hoja1!$E$10:$E$66,1,FALSE)</f>
        <v>#N/A</v>
      </c>
      <c r="JES4" t="e">
        <f>+VLOOKUP(JEM4,[1]Hoja1!$E$10:$E$66,1,FALSE)</f>
        <v>#REF!</v>
      </c>
      <c r="JET4" t="e">
        <f>+VLOOKUP(JEN4,[1]Hoja1!$E$10:$E$66,1,FALSE)</f>
        <v>#N/A</v>
      </c>
      <c r="JEU4" t="e">
        <f>+VLOOKUP(JEO4,[1]Hoja1!$E$10:$E$66,1,FALSE)</f>
        <v>#REF!</v>
      </c>
      <c r="JEV4" t="e">
        <f>+VLOOKUP(JEP4,[1]Hoja1!$E$10:$E$66,1,FALSE)</f>
        <v>#REF!</v>
      </c>
      <c r="JEW4" t="e">
        <f>+VLOOKUP(JEQ4,[1]Hoja1!$E$10:$E$66,1,FALSE)</f>
        <v>#REF!</v>
      </c>
      <c r="JEX4" t="e">
        <f>+VLOOKUP(JER4,[1]Hoja1!$E$10:$E$66,1,FALSE)</f>
        <v>#N/A</v>
      </c>
      <c r="JEY4" t="e">
        <f>+VLOOKUP(JES4,[1]Hoja1!$E$10:$E$66,1,FALSE)</f>
        <v>#REF!</v>
      </c>
      <c r="JEZ4" t="e">
        <f>+VLOOKUP(JET4,[1]Hoja1!$E$10:$E$66,1,FALSE)</f>
        <v>#N/A</v>
      </c>
      <c r="JFA4" t="e">
        <f>+VLOOKUP(JEU4,[1]Hoja1!$E$10:$E$66,1,FALSE)</f>
        <v>#REF!</v>
      </c>
      <c r="JFB4" t="e">
        <f>+VLOOKUP(JEV4,[1]Hoja1!$E$10:$E$66,1,FALSE)</f>
        <v>#REF!</v>
      </c>
      <c r="JFC4" t="e">
        <f>+VLOOKUP(JEW4,[1]Hoja1!$E$10:$E$66,1,FALSE)</f>
        <v>#REF!</v>
      </c>
      <c r="JFD4" t="e">
        <f>+VLOOKUP(JEX4,[1]Hoja1!$E$10:$E$66,1,FALSE)</f>
        <v>#N/A</v>
      </c>
      <c r="JFE4" t="e">
        <f>+VLOOKUP(JEY4,[1]Hoja1!$E$10:$E$66,1,FALSE)</f>
        <v>#REF!</v>
      </c>
      <c r="JFF4" t="e">
        <f>+VLOOKUP(JEZ4,[1]Hoja1!$E$10:$E$66,1,FALSE)</f>
        <v>#N/A</v>
      </c>
      <c r="JFG4" t="e">
        <f>+VLOOKUP(JFA4,[1]Hoja1!$E$10:$E$66,1,FALSE)</f>
        <v>#REF!</v>
      </c>
      <c r="JFH4" t="e">
        <f>+VLOOKUP(JFB4,[1]Hoja1!$E$10:$E$66,1,FALSE)</f>
        <v>#REF!</v>
      </c>
      <c r="JFI4" t="e">
        <f>+VLOOKUP(JFC4,[1]Hoja1!$E$10:$E$66,1,FALSE)</f>
        <v>#REF!</v>
      </c>
      <c r="JFJ4" t="e">
        <f>+VLOOKUP(JFD4,[1]Hoja1!$E$10:$E$66,1,FALSE)</f>
        <v>#N/A</v>
      </c>
      <c r="JFK4" t="e">
        <f>+VLOOKUP(JFE4,[1]Hoja1!$E$10:$E$66,1,FALSE)</f>
        <v>#REF!</v>
      </c>
      <c r="JFL4" t="e">
        <f>+VLOOKUP(JFF4,[1]Hoja1!$E$10:$E$66,1,FALSE)</f>
        <v>#N/A</v>
      </c>
      <c r="JFM4" t="e">
        <f>+VLOOKUP(JFG4,[1]Hoja1!$E$10:$E$66,1,FALSE)</f>
        <v>#REF!</v>
      </c>
      <c r="JFN4" t="e">
        <f>+VLOOKUP(JFH4,[1]Hoja1!$E$10:$E$66,1,FALSE)</f>
        <v>#REF!</v>
      </c>
      <c r="JFO4" t="e">
        <f>+VLOOKUP(JFI4,[1]Hoja1!$E$10:$E$66,1,FALSE)</f>
        <v>#REF!</v>
      </c>
      <c r="JFP4" t="e">
        <f>+VLOOKUP(JFJ4,[1]Hoja1!$E$10:$E$66,1,FALSE)</f>
        <v>#N/A</v>
      </c>
      <c r="JFQ4" t="e">
        <f>+VLOOKUP(JFK4,[1]Hoja1!$E$10:$E$66,1,FALSE)</f>
        <v>#REF!</v>
      </c>
      <c r="JFR4" t="e">
        <f>+VLOOKUP(JFL4,[1]Hoja1!$E$10:$E$66,1,FALSE)</f>
        <v>#N/A</v>
      </c>
      <c r="JFS4" t="e">
        <f>+VLOOKUP(JFM4,[1]Hoja1!$E$10:$E$66,1,FALSE)</f>
        <v>#REF!</v>
      </c>
      <c r="JFT4" t="e">
        <f>+VLOOKUP(JFN4,[1]Hoja1!$E$10:$E$66,1,FALSE)</f>
        <v>#REF!</v>
      </c>
      <c r="JFU4" t="e">
        <f>+VLOOKUP(JFO4,[1]Hoja1!$E$10:$E$66,1,FALSE)</f>
        <v>#REF!</v>
      </c>
      <c r="JFV4" t="e">
        <f>+VLOOKUP(JFP4,[1]Hoja1!$E$10:$E$66,1,FALSE)</f>
        <v>#N/A</v>
      </c>
      <c r="JFW4" t="e">
        <f>+VLOOKUP(JFQ4,[1]Hoja1!$E$10:$E$66,1,FALSE)</f>
        <v>#REF!</v>
      </c>
      <c r="JFX4" t="e">
        <f>+VLOOKUP(JFR4,[1]Hoja1!$E$10:$E$66,1,FALSE)</f>
        <v>#N/A</v>
      </c>
      <c r="JFY4" t="e">
        <f>+VLOOKUP(JFS4,[1]Hoja1!$E$10:$E$66,1,FALSE)</f>
        <v>#REF!</v>
      </c>
      <c r="JFZ4" t="e">
        <f>+VLOOKUP(JFT4,[1]Hoja1!$E$10:$E$66,1,FALSE)</f>
        <v>#REF!</v>
      </c>
      <c r="JGA4" t="e">
        <f>+VLOOKUP(JFU4,[1]Hoja1!$E$10:$E$66,1,FALSE)</f>
        <v>#REF!</v>
      </c>
      <c r="JGB4" t="e">
        <f>+VLOOKUP(JFV4,[1]Hoja1!$E$10:$E$66,1,FALSE)</f>
        <v>#N/A</v>
      </c>
      <c r="JGC4" t="e">
        <f>+VLOOKUP(JFW4,[1]Hoja1!$E$10:$E$66,1,FALSE)</f>
        <v>#REF!</v>
      </c>
      <c r="JGD4" t="e">
        <f>+VLOOKUP(JFX4,[1]Hoja1!$E$10:$E$66,1,FALSE)</f>
        <v>#N/A</v>
      </c>
      <c r="JGE4" t="e">
        <f>+VLOOKUP(JFY4,[1]Hoja1!$E$10:$E$66,1,FALSE)</f>
        <v>#REF!</v>
      </c>
      <c r="JGF4" t="e">
        <f>+VLOOKUP(JFZ4,[1]Hoja1!$E$10:$E$66,1,FALSE)</f>
        <v>#REF!</v>
      </c>
      <c r="JGG4" t="e">
        <f>+VLOOKUP(JGA4,[1]Hoja1!$E$10:$E$66,1,FALSE)</f>
        <v>#REF!</v>
      </c>
      <c r="JGH4" t="e">
        <f>+VLOOKUP(JGB4,[1]Hoja1!$E$10:$E$66,1,FALSE)</f>
        <v>#N/A</v>
      </c>
      <c r="JGI4" t="e">
        <f>+VLOOKUP(JGC4,[1]Hoja1!$E$10:$E$66,1,FALSE)</f>
        <v>#REF!</v>
      </c>
      <c r="JGJ4" t="e">
        <f>+VLOOKUP(JGD4,[1]Hoja1!$E$10:$E$66,1,FALSE)</f>
        <v>#N/A</v>
      </c>
      <c r="JGK4" t="e">
        <f>+VLOOKUP(JGE4,[1]Hoja1!$E$10:$E$66,1,FALSE)</f>
        <v>#REF!</v>
      </c>
      <c r="JGL4" t="e">
        <f>+VLOOKUP(JGF4,[1]Hoja1!$E$10:$E$66,1,FALSE)</f>
        <v>#REF!</v>
      </c>
      <c r="JGM4" t="e">
        <f>+VLOOKUP(JGG4,[1]Hoja1!$E$10:$E$66,1,FALSE)</f>
        <v>#REF!</v>
      </c>
      <c r="JGN4" t="e">
        <f>+VLOOKUP(JGH4,[1]Hoja1!$E$10:$E$66,1,FALSE)</f>
        <v>#N/A</v>
      </c>
      <c r="JGO4" t="e">
        <f>+VLOOKUP(JGI4,[1]Hoja1!$E$10:$E$66,1,FALSE)</f>
        <v>#REF!</v>
      </c>
      <c r="JGP4" t="e">
        <f>+VLOOKUP(JGJ4,[1]Hoja1!$E$10:$E$66,1,FALSE)</f>
        <v>#N/A</v>
      </c>
      <c r="JGQ4" t="e">
        <f>+VLOOKUP(JGK4,[1]Hoja1!$E$10:$E$66,1,FALSE)</f>
        <v>#REF!</v>
      </c>
      <c r="JGR4" t="e">
        <f>+VLOOKUP(JGL4,[1]Hoja1!$E$10:$E$66,1,FALSE)</f>
        <v>#REF!</v>
      </c>
      <c r="JGS4" t="e">
        <f>+VLOOKUP(JGM4,[1]Hoja1!$E$10:$E$66,1,FALSE)</f>
        <v>#REF!</v>
      </c>
      <c r="JGT4" t="e">
        <f>+VLOOKUP(JGN4,[1]Hoja1!$E$10:$E$66,1,FALSE)</f>
        <v>#N/A</v>
      </c>
      <c r="JGU4" t="e">
        <f>+VLOOKUP(JGO4,[1]Hoja1!$E$10:$E$66,1,FALSE)</f>
        <v>#REF!</v>
      </c>
      <c r="JGV4" t="e">
        <f>+VLOOKUP(JGP4,[1]Hoja1!$E$10:$E$66,1,FALSE)</f>
        <v>#N/A</v>
      </c>
      <c r="JGW4" t="e">
        <f>+VLOOKUP(JGQ4,[1]Hoja1!$E$10:$E$66,1,FALSE)</f>
        <v>#REF!</v>
      </c>
      <c r="JGX4" t="e">
        <f>+VLOOKUP(JGR4,[1]Hoja1!$E$10:$E$66,1,FALSE)</f>
        <v>#REF!</v>
      </c>
      <c r="JGY4" t="e">
        <f>+VLOOKUP(JGS4,[1]Hoja1!$E$10:$E$66,1,FALSE)</f>
        <v>#REF!</v>
      </c>
      <c r="JGZ4" t="e">
        <f>+VLOOKUP(JGT4,[1]Hoja1!$E$10:$E$66,1,FALSE)</f>
        <v>#N/A</v>
      </c>
      <c r="JHA4" t="e">
        <f>+VLOOKUP(JGU4,[1]Hoja1!$E$10:$E$66,1,FALSE)</f>
        <v>#REF!</v>
      </c>
      <c r="JHB4" t="e">
        <f>+VLOOKUP(JGV4,[1]Hoja1!$E$10:$E$66,1,FALSE)</f>
        <v>#N/A</v>
      </c>
      <c r="JHC4" t="e">
        <f>+VLOOKUP(JGW4,[1]Hoja1!$E$10:$E$66,1,FALSE)</f>
        <v>#REF!</v>
      </c>
      <c r="JHD4" t="e">
        <f>+VLOOKUP(JGX4,[1]Hoja1!$E$10:$E$66,1,FALSE)</f>
        <v>#REF!</v>
      </c>
      <c r="JHE4" t="e">
        <f>+VLOOKUP(JGY4,[1]Hoja1!$E$10:$E$66,1,FALSE)</f>
        <v>#REF!</v>
      </c>
      <c r="JHF4" t="e">
        <f>+VLOOKUP(JGZ4,[1]Hoja1!$E$10:$E$66,1,FALSE)</f>
        <v>#N/A</v>
      </c>
      <c r="JHG4" t="e">
        <f>+VLOOKUP(JHA4,[1]Hoja1!$E$10:$E$66,1,FALSE)</f>
        <v>#REF!</v>
      </c>
      <c r="JHH4" t="e">
        <f>+VLOOKUP(JHB4,[1]Hoja1!$E$10:$E$66,1,FALSE)</f>
        <v>#N/A</v>
      </c>
      <c r="JHI4" t="e">
        <f>+VLOOKUP(JHC4,[1]Hoja1!$E$10:$E$66,1,FALSE)</f>
        <v>#REF!</v>
      </c>
      <c r="JHJ4" t="e">
        <f>+VLOOKUP(JHD4,[1]Hoja1!$E$10:$E$66,1,FALSE)</f>
        <v>#REF!</v>
      </c>
      <c r="JHK4" t="e">
        <f>+VLOOKUP(JHE4,[1]Hoja1!$E$10:$E$66,1,FALSE)</f>
        <v>#REF!</v>
      </c>
      <c r="JHL4" t="e">
        <f>+VLOOKUP(JHF4,[1]Hoja1!$E$10:$E$66,1,FALSE)</f>
        <v>#N/A</v>
      </c>
      <c r="JHM4" t="e">
        <f>+VLOOKUP(JHG4,[1]Hoja1!$E$10:$E$66,1,FALSE)</f>
        <v>#REF!</v>
      </c>
      <c r="JHN4" t="e">
        <f>+VLOOKUP(JHH4,[1]Hoja1!$E$10:$E$66,1,FALSE)</f>
        <v>#N/A</v>
      </c>
      <c r="JHO4" t="e">
        <f>+VLOOKUP(JHI4,[1]Hoja1!$E$10:$E$66,1,FALSE)</f>
        <v>#REF!</v>
      </c>
      <c r="JHP4" t="e">
        <f>+VLOOKUP(JHJ4,[1]Hoja1!$E$10:$E$66,1,FALSE)</f>
        <v>#REF!</v>
      </c>
      <c r="JHQ4" t="e">
        <f>+VLOOKUP(JHK4,[1]Hoja1!$E$10:$E$66,1,FALSE)</f>
        <v>#REF!</v>
      </c>
      <c r="JHR4" t="e">
        <f>+VLOOKUP(JHL4,[1]Hoja1!$E$10:$E$66,1,FALSE)</f>
        <v>#N/A</v>
      </c>
      <c r="JHS4" t="e">
        <f>+VLOOKUP(JHM4,[1]Hoja1!$E$10:$E$66,1,FALSE)</f>
        <v>#REF!</v>
      </c>
      <c r="JHT4" t="e">
        <f>+VLOOKUP(JHN4,[1]Hoja1!$E$10:$E$66,1,FALSE)</f>
        <v>#N/A</v>
      </c>
      <c r="JHU4" t="e">
        <f>+VLOOKUP(JHO4,[1]Hoja1!$E$10:$E$66,1,FALSE)</f>
        <v>#REF!</v>
      </c>
      <c r="JHV4" t="e">
        <f>+VLOOKUP(JHP4,[1]Hoja1!$E$10:$E$66,1,FALSE)</f>
        <v>#REF!</v>
      </c>
      <c r="JHW4" t="e">
        <f>+VLOOKUP(JHQ4,[1]Hoja1!$E$10:$E$66,1,FALSE)</f>
        <v>#REF!</v>
      </c>
      <c r="JHX4" t="e">
        <f>+VLOOKUP(JHR4,[1]Hoja1!$E$10:$E$66,1,FALSE)</f>
        <v>#N/A</v>
      </c>
      <c r="JHY4" t="e">
        <f>+VLOOKUP(JHS4,[1]Hoja1!$E$10:$E$66,1,FALSE)</f>
        <v>#REF!</v>
      </c>
      <c r="JHZ4" t="e">
        <f>+VLOOKUP(JHT4,[1]Hoja1!$E$10:$E$66,1,FALSE)</f>
        <v>#N/A</v>
      </c>
      <c r="JIA4" t="e">
        <f>+VLOOKUP(JHU4,[1]Hoja1!$E$10:$E$66,1,FALSE)</f>
        <v>#REF!</v>
      </c>
      <c r="JIB4" t="e">
        <f>+VLOOKUP(JHV4,[1]Hoja1!$E$10:$E$66,1,FALSE)</f>
        <v>#REF!</v>
      </c>
      <c r="JIC4" t="e">
        <f>+VLOOKUP(JHW4,[1]Hoja1!$E$10:$E$66,1,FALSE)</f>
        <v>#REF!</v>
      </c>
      <c r="JID4" t="e">
        <f>+VLOOKUP(JHX4,[1]Hoja1!$E$10:$E$66,1,FALSE)</f>
        <v>#N/A</v>
      </c>
      <c r="JIE4" t="e">
        <f>+VLOOKUP(JHY4,[1]Hoja1!$E$10:$E$66,1,FALSE)</f>
        <v>#REF!</v>
      </c>
      <c r="JIF4" t="e">
        <f>+VLOOKUP(JHZ4,[1]Hoja1!$E$10:$E$66,1,FALSE)</f>
        <v>#N/A</v>
      </c>
      <c r="JIG4" t="e">
        <f>+VLOOKUP(JIA4,[1]Hoja1!$E$10:$E$66,1,FALSE)</f>
        <v>#REF!</v>
      </c>
      <c r="JIH4" t="e">
        <f>+VLOOKUP(JIB4,[1]Hoja1!$E$10:$E$66,1,FALSE)</f>
        <v>#REF!</v>
      </c>
      <c r="JII4" t="e">
        <f>+VLOOKUP(JIC4,[1]Hoja1!$E$10:$E$66,1,FALSE)</f>
        <v>#REF!</v>
      </c>
      <c r="JIJ4" t="e">
        <f>+VLOOKUP(JID4,[1]Hoja1!$E$10:$E$66,1,FALSE)</f>
        <v>#N/A</v>
      </c>
      <c r="JIK4" t="e">
        <f>+VLOOKUP(JIE4,[1]Hoja1!$E$10:$E$66,1,FALSE)</f>
        <v>#REF!</v>
      </c>
      <c r="JIL4" t="e">
        <f>+VLOOKUP(JIF4,[1]Hoja1!$E$10:$E$66,1,FALSE)</f>
        <v>#N/A</v>
      </c>
      <c r="JIM4" t="e">
        <f>+VLOOKUP(JIG4,[1]Hoja1!$E$10:$E$66,1,FALSE)</f>
        <v>#REF!</v>
      </c>
      <c r="JIN4" t="e">
        <f>+VLOOKUP(JIH4,[1]Hoja1!$E$10:$E$66,1,FALSE)</f>
        <v>#REF!</v>
      </c>
      <c r="JIO4" t="e">
        <f>+VLOOKUP(JII4,[1]Hoja1!$E$10:$E$66,1,FALSE)</f>
        <v>#REF!</v>
      </c>
      <c r="JIP4" t="e">
        <f>+VLOOKUP(JIJ4,[1]Hoja1!$E$10:$E$66,1,FALSE)</f>
        <v>#N/A</v>
      </c>
      <c r="JIQ4" t="e">
        <f>+VLOOKUP(JIK4,[1]Hoja1!$E$10:$E$66,1,FALSE)</f>
        <v>#REF!</v>
      </c>
      <c r="JIR4" t="e">
        <f>+VLOOKUP(JIL4,[1]Hoja1!$E$10:$E$66,1,FALSE)</f>
        <v>#N/A</v>
      </c>
      <c r="JIS4" t="e">
        <f>+VLOOKUP(JIM4,[1]Hoja1!$E$10:$E$66,1,FALSE)</f>
        <v>#REF!</v>
      </c>
      <c r="JIT4" t="e">
        <f>+VLOOKUP(JIN4,[1]Hoja1!$E$10:$E$66,1,FALSE)</f>
        <v>#REF!</v>
      </c>
      <c r="JIU4" t="e">
        <f>+VLOOKUP(JIO4,[1]Hoja1!$E$10:$E$66,1,FALSE)</f>
        <v>#REF!</v>
      </c>
      <c r="JIV4" t="e">
        <f>+VLOOKUP(JIP4,[1]Hoja1!$E$10:$E$66,1,FALSE)</f>
        <v>#N/A</v>
      </c>
      <c r="JIW4" t="e">
        <f>+VLOOKUP(JIQ4,[1]Hoja1!$E$10:$E$66,1,FALSE)</f>
        <v>#REF!</v>
      </c>
      <c r="JIX4" t="e">
        <f>+VLOOKUP(JIR4,[1]Hoja1!$E$10:$E$66,1,FALSE)</f>
        <v>#N/A</v>
      </c>
      <c r="JIY4" t="e">
        <f>+VLOOKUP(JIS4,[1]Hoja1!$E$10:$E$66,1,FALSE)</f>
        <v>#REF!</v>
      </c>
      <c r="JIZ4" t="e">
        <f>+VLOOKUP(JIT4,[1]Hoja1!$E$10:$E$66,1,FALSE)</f>
        <v>#REF!</v>
      </c>
      <c r="JJA4" t="e">
        <f>+VLOOKUP(JIU4,[1]Hoja1!$E$10:$E$66,1,FALSE)</f>
        <v>#REF!</v>
      </c>
      <c r="JJB4" t="e">
        <f>+VLOOKUP(JIV4,[1]Hoja1!$E$10:$E$66,1,FALSE)</f>
        <v>#N/A</v>
      </c>
      <c r="JJC4" t="e">
        <f>+VLOOKUP(JIW4,[1]Hoja1!$E$10:$E$66,1,FALSE)</f>
        <v>#REF!</v>
      </c>
      <c r="JJD4" t="e">
        <f>+VLOOKUP(JIX4,[1]Hoja1!$E$10:$E$66,1,FALSE)</f>
        <v>#N/A</v>
      </c>
      <c r="JJE4" t="e">
        <f>+VLOOKUP(JIY4,[1]Hoja1!$E$10:$E$66,1,FALSE)</f>
        <v>#REF!</v>
      </c>
      <c r="JJF4" t="e">
        <f>+VLOOKUP(JIZ4,[1]Hoja1!$E$10:$E$66,1,FALSE)</f>
        <v>#REF!</v>
      </c>
      <c r="JJG4" t="e">
        <f>+VLOOKUP(JJA4,[1]Hoja1!$E$10:$E$66,1,FALSE)</f>
        <v>#REF!</v>
      </c>
      <c r="JJH4" t="e">
        <f>+VLOOKUP(JJB4,[1]Hoja1!$E$10:$E$66,1,FALSE)</f>
        <v>#N/A</v>
      </c>
      <c r="JJI4" t="e">
        <f>+VLOOKUP(JJC4,[1]Hoja1!$E$10:$E$66,1,FALSE)</f>
        <v>#REF!</v>
      </c>
      <c r="JJJ4" t="e">
        <f>+VLOOKUP(JJD4,[1]Hoja1!$E$10:$E$66,1,FALSE)</f>
        <v>#N/A</v>
      </c>
      <c r="JJK4" t="e">
        <f>+VLOOKUP(JJE4,[1]Hoja1!$E$10:$E$66,1,FALSE)</f>
        <v>#REF!</v>
      </c>
      <c r="JJL4" t="e">
        <f>+VLOOKUP(JJF4,[1]Hoja1!$E$10:$E$66,1,FALSE)</f>
        <v>#REF!</v>
      </c>
      <c r="JJM4" t="e">
        <f>+VLOOKUP(JJG4,[1]Hoja1!$E$10:$E$66,1,FALSE)</f>
        <v>#REF!</v>
      </c>
      <c r="JJN4" t="e">
        <f>+VLOOKUP(JJH4,[1]Hoja1!$E$10:$E$66,1,FALSE)</f>
        <v>#N/A</v>
      </c>
      <c r="JJO4" t="e">
        <f>+VLOOKUP(JJI4,[1]Hoja1!$E$10:$E$66,1,FALSE)</f>
        <v>#REF!</v>
      </c>
      <c r="JJP4" t="e">
        <f>+VLOOKUP(JJJ4,[1]Hoja1!$E$10:$E$66,1,FALSE)</f>
        <v>#N/A</v>
      </c>
      <c r="JJQ4" t="e">
        <f>+VLOOKUP(JJK4,[1]Hoja1!$E$10:$E$66,1,FALSE)</f>
        <v>#REF!</v>
      </c>
      <c r="JJR4" t="e">
        <f>+VLOOKUP(JJL4,[1]Hoja1!$E$10:$E$66,1,FALSE)</f>
        <v>#REF!</v>
      </c>
      <c r="JJS4" t="e">
        <f>+VLOOKUP(JJM4,[1]Hoja1!$E$10:$E$66,1,FALSE)</f>
        <v>#REF!</v>
      </c>
      <c r="JJT4" t="e">
        <f>+VLOOKUP(JJN4,[1]Hoja1!$E$10:$E$66,1,FALSE)</f>
        <v>#N/A</v>
      </c>
      <c r="JJU4" t="e">
        <f>+VLOOKUP(JJO4,[1]Hoja1!$E$10:$E$66,1,FALSE)</f>
        <v>#REF!</v>
      </c>
      <c r="JJV4" t="e">
        <f>+VLOOKUP(JJP4,[1]Hoja1!$E$10:$E$66,1,FALSE)</f>
        <v>#N/A</v>
      </c>
      <c r="JJW4" t="e">
        <f>+VLOOKUP(JJQ4,[1]Hoja1!$E$10:$E$66,1,FALSE)</f>
        <v>#REF!</v>
      </c>
      <c r="JJX4" t="e">
        <f>+VLOOKUP(JJR4,[1]Hoja1!$E$10:$E$66,1,FALSE)</f>
        <v>#REF!</v>
      </c>
      <c r="JJY4" t="e">
        <f>+VLOOKUP(JJS4,[1]Hoja1!$E$10:$E$66,1,FALSE)</f>
        <v>#REF!</v>
      </c>
      <c r="JJZ4" t="e">
        <f>+VLOOKUP(JJT4,[1]Hoja1!$E$10:$E$66,1,FALSE)</f>
        <v>#N/A</v>
      </c>
      <c r="JKA4" t="e">
        <f>+VLOOKUP(JJU4,[1]Hoja1!$E$10:$E$66,1,FALSE)</f>
        <v>#REF!</v>
      </c>
      <c r="JKB4" t="e">
        <f>+VLOOKUP(JJV4,[1]Hoja1!$E$10:$E$66,1,FALSE)</f>
        <v>#N/A</v>
      </c>
      <c r="JKC4" t="e">
        <f>+VLOOKUP(JJW4,[1]Hoja1!$E$10:$E$66,1,FALSE)</f>
        <v>#REF!</v>
      </c>
      <c r="JKD4" t="e">
        <f>+VLOOKUP(JJX4,[1]Hoja1!$E$10:$E$66,1,FALSE)</f>
        <v>#REF!</v>
      </c>
      <c r="JKE4" t="e">
        <f>+VLOOKUP(JJY4,[1]Hoja1!$E$10:$E$66,1,FALSE)</f>
        <v>#REF!</v>
      </c>
      <c r="JKF4" t="e">
        <f>+VLOOKUP(JJZ4,[1]Hoja1!$E$10:$E$66,1,FALSE)</f>
        <v>#N/A</v>
      </c>
      <c r="JKG4" t="e">
        <f>+VLOOKUP(JKA4,[1]Hoja1!$E$10:$E$66,1,FALSE)</f>
        <v>#REF!</v>
      </c>
      <c r="JKH4" t="e">
        <f>+VLOOKUP(JKB4,[1]Hoja1!$E$10:$E$66,1,FALSE)</f>
        <v>#N/A</v>
      </c>
      <c r="JKI4" t="e">
        <f>+VLOOKUP(JKC4,[1]Hoja1!$E$10:$E$66,1,FALSE)</f>
        <v>#REF!</v>
      </c>
      <c r="JKJ4" t="e">
        <f>+VLOOKUP(JKD4,[1]Hoja1!$E$10:$E$66,1,FALSE)</f>
        <v>#REF!</v>
      </c>
      <c r="JKK4" t="e">
        <f>+VLOOKUP(JKE4,[1]Hoja1!$E$10:$E$66,1,FALSE)</f>
        <v>#REF!</v>
      </c>
      <c r="JKL4" t="e">
        <f>+VLOOKUP(JKF4,[1]Hoja1!$E$10:$E$66,1,FALSE)</f>
        <v>#N/A</v>
      </c>
      <c r="JKM4" t="e">
        <f>+VLOOKUP(JKG4,[1]Hoja1!$E$10:$E$66,1,FALSE)</f>
        <v>#REF!</v>
      </c>
      <c r="JKN4" t="e">
        <f>+VLOOKUP(JKH4,[1]Hoja1!$E$10:$E$66,1,FALSE)</f>
        <v>#N/A</v>
      </c>
      <c r="JKO4" t="e">
        <f>+VLOOKUP(JKI4,[1]Hoja1!$E$10:$E$66,1,FALSE)</f>
        <v>#REF!</v>
      </c>
      <c r="JKP4" t="e">
        <f>+VLOOKUP(JKJ4,[1]Hoja1!$E$10:$E$66,1,FALSE)</f>
        <v>#REF!</v>
      </c>
      <c r="JKQ4" t="e">
        <f>+VLOOKUP(JKK4,[1]Hoja1!$E$10:$E$66,1,FALSE)</f>
        <v>#REF!</v>
      </c>
      <c r="JKR4" t="e">
        <f>+VLOOKUP(JKL4,[1]Hoja1!$E$10:$E$66,1,FALSE)</f>
        <v>#N/A</v>
      </c>
      <c r="JKS4" t="e">
        <f>+VLOOKUP(JKM4,[1]Hoja1!$E$10:$E$66,1,FALSE)</f>
        <v>#REF!</v>
      </c>
      <c r="JKT4" t="e">
        <f>+VLOOKUP(JKN4,[1]Hoja1!$E$10:$E$66,1,FALSE)</f>
        <v>#N/A</v>
      </c>
      <c r="JKU4" t="e">
        <f>+VLOOKUP(JKO4,[1]Hoja1!$E$10:$E$66,1,FALSE)</f>
        <v>#REF!</v>
      </c>
      <c r="JKV4" t="e">
        <f>+VLOOKUP(JKP4,[1]Hoja1!$E$10:$E$66,1,FALSE)</f>
        <v>#REF!</v>
      </c>
      <c r="JKW4" t="e">
        <f>+VLOOKUP(JKQ4,[1]Hoja1!$E$10:$E$66,1,FALSE)</f>
        <v>#REF!</v>
      </c>
      <c r="JKX4" t="e">
        <f>+VLOOKUP(JKR4,[1]Hoja1!$E$10:$E$66,1,FALSE)</f>
        <v>#N/A</v>
      </c>
      <c r="JKY4" t="e">
        <f>+VLOOKUP(JKS4,[1]Hoja1!$E$10:$E$66,1,FALSE)</f>
        <v>#REF!</v>
      </c>
      <c r="JKZ4" t="e">
        <f>+VLOOKUP(JKT4,[1]Hoja1!$E$10:$E$66,1,FALSE)</f>
        <v>#N/A</v>
      </c>
      <c r="JLA4" t="e">
        <f>+VLOOKUP(JKU4,[1]Hoja1!$E$10:$E$66,1,FALSE)</f>
        <v>#REF!</v>
      </c>
      <c r="JLB4" t="e">
        <f>+VLOOKUP(JKV4,[1]Hoja1!$E$10:$E$66,1,FALSE)</f>
        <v>#REF!</v>
      </c>
      <c r="JLC4" t="e">
        <f>+VLOOKUP(JKW4,[1]Hoja1!$E$10:$E$66,1,FALSE)</f>
        <v>#REF!</v>
      </c>
      <c r="JLD4" t="e">
        <f>+VLOOKUP(JKX4,[1]Hoja1!$E$10:$E$66,1,FALSE)</f>
        <v>#N/A</v>
      </c>
      <c r="JLE4" t="e">
        <f>+VLOOKUP(JKY4,[1]Hoja1!$E$10:$E$66,1,FALSE)</f>
        <v>#REF!</v>
      </c>
      <c r="JLF4" t="e">
        <f>+VLOOKUP(JKZ4,[1]Hoja1!$E$10:$E$66,1,FALSE)</f>
        <v>#N/A</v>
      </c>
      <c r="JLG4" t="e">
        <f>+VLOOKUP(JLA4,[1]Hoja1!$E$10:$E$66,1,FALSE)</f>
        <v>#REF!</v>
      </c>
      <c r="JLH4" t="e">
        <f>+VLOOKUP(JLB4,[1]Hoja1!$E$10:$E$66,1,FALSE)</f>
        <v>#REF!</v>
      </c>
      <c r="JLI4" t="e">
        <f>+VLOOKUP(JLC4,[1]Hoja1!$E$10:$E$66,1,FALSE)</f>
        <v>#REF!</v>
      </c>
      <c r="JLJ4" t="e">
        <f>+VLOOKUP(JLD4,[1]Hoja1!$E$10:$E$66,1,FALSE)</f>
        <v>#N/A</v>
      </c>
      <c r="JLK4" t="e">
        <f>+VLOOKUP(JLE4,[1]Hoja1!$E$10:$E$66,1,FALSE)</f>
        <v>#REF!</v>
      </c>
      <c r="JLL4" t="e">
        <f>+VLOOKUP(JLF4,[1]Hoja1!$E$10:$E$66,1,FALSE)</f>
        <v>#N/A</v>
      </c>
      <c r="JLM4" t="e">
        <f>+VLOOKUP(JLG4,[1]Hoja1!$E$10:$E$66,1,FALSE)</f>
        <v>#REF!</v>
      </c>
      <c r="JLN4" t="e">
        <f>+VLOOKUP(JLH4,[1]Hoja1!$E$10:$E$66,1,FALSE)</f>
        <v>#REF!</v>
      </c>
      <c r="JLO4" t="e">
        <f>+VLOOKUP(JLI4,[1]Hoja1!$E$10:$E$66,1,FALSE)</f>
        <v>#REF!</v>
      </c>
      <c r="JLP4" t="e">
        <f>+VLOOKUP(JLJ4,[1]Hoja1!$E$10:$E$66,1,FALSE)</f>
        <v>#N/A</v>
      </c>
      <c r="JLQ4" t="e">
        <f>+VLOOKUP(JLK4,[1]Hoja1!$E$10:$E$66,1,FALSE)</f>
        <v>#REF!</v>
      </c>
      <c r="JLR4" t="e">
        <f>+VLOOKUP(JLL4,[1]Hoja1!$E$10:$E$66,1,FALSE)</f>
        <v>#N/A</v>
      </c>
      <c r="JLS4" t="e">
        <f>+VLOOKUP(JLM4,[1]Hoja1!$E$10:$E$66,1,FALSE)</f>
        <v>#REF!</v>
      </c>
      <c r="JLT4" t="e">
        <f>+VLOOKUP(JLN4,[1]Hoja1!$E$10:$E$66,1,FALSE)</f>
        <v>#REF!</v>
      </c>
      <c r="JLU4" t="e">
        <f>+VLOOKUP(JLO4,[1]Hoja1!$E$10:$E$66,1,FALSE)</f>
        <v>#REF!</v>
      </c>
      <c r="JLV4" t="e">
        <f>+VLOOKUP(JLP4,[1]Hoja1!$E$10:$E$66,1,FALSE)</f>
        <v>#N/A</v>
      </c>
      <c r="JLW4" t="e">
        <f>+VLOOKUP(JLQ4,[1]Hoja1!$E$10:$E$66,1,FALSE)</f>
        <v>#REF!</v>
      </c>
      <c r="JLX4" t="e">
        <f>+VLOOKUP(JLR4,[1]Hoja1!$E$10:$E$66,1,FALSE)</f>
        <v>#N/A</v>
      </c>
      <c r="JLY4" t="e">
        <f>+VLOOKUP(JLS4,[1]Hoja1!$E$10:$E$66,1,FALSE)</f>
        <v>#REF!</v>
      </c>
      <c r="JLZ4" t="e">
        <f>+VLOOKUP(JLT4,[1]Hoja1!$E$10:$E$66,1,FALSE)</f>
        <v>#REF!</v>
      </c>
      <c r="JMA4" t="e">
        <f>+VLOOKUP(JLU4,[1]Hoja1!$E$10:$E$66,1,FALSE)</f>
        <v>#REF!</v>
      </c>
      <c r="JMB4" t="e">
        <f>+VLOOKUP(JLV4,[1]Hoja1!$E$10:$E$66,1,FALSE)</f>
        <v>#N/A</v>
      </c>
      <c r="JMC4" t="e">
        <f>+VLOOKUP(JLW4,[1]Hoja1!$E$10:$E$66,1,FALSE)</f>
        <v>#REF!</v>
      </c>
      <c r="JMD4" t="e">
        <f>+VLOOKUP(JLX4,[1]Hoja1!$E$10:$E$66,1,FALSE)</f>
        <v>#N/A</v>
      </c>
      <c r="JME4" t="e">
        <f>+VLOOKUP(JLY4,[1]Hoja1!$E$10:$E$66,1,FALSE)</f>
        <v>#REF!</v>
      </c>
      <c r="JMF4" t="e">
        <f>+VLOOKUP(JLZ4,[1]Hoja1!$E$10:$E$66,1,FALSE)</f>
        <v>#REF!</v>
      </c>
      <c r="JMG4" t="e">
        <f>+VLOOKUP(JMA4,[1]Hoja1!$E$10:$E$66,1,FALSE)</f>
        <v>#REF!</v>
      </c>
      <c r="JMH4" t="e">
        <f>+VLOOKUP(JMB4,[1]Hoja1!$E$10:$E$66,1,FALSE)</f>
        <v>#N/A</v>
      </c>
      <c r="JMI4" t="e">
        <f>+VLOOKUP(JMC4,[1]Hoja1!$E$10:$E$66,1,FALSE)</f>
        <v>#REF!</v>
      </c>
      <c r="JMJ4" t="e">
        <f>+VLOOKUP(JMD4,[1]Hoja1!$E$10:$E$66,1,FALSE)</f>
        <v>#N/A</v>
      </c>
      <c r="JMK4" t="e">
        <f>+VLOOKUP(JME4,[1]Hoja1!$E$10:$E$66,1,FALSE)</f>
        <v>#REF!</v>
      </c>
      <c r="JML4" t="e">
        <f>+VLOOKUP(JMF4,[1]Hoja1!$E$10:$E$66,1,FALSE)</f>
        <v>#REF!</v>
      </c>
      <c r="JMM4" t="e">
        <f>+VLOOKUP(JMG4,[1]Hoja1!$E$10:$E$66,1,FALSE)</f>
        <v>#REF!</v>
      </c>
      <c r="JMN4" t="e">
        <f>+VLOOKUP(JMH4,[1]Hoja1!$E$10:$E$66,1,FALSE)</f>
        <v>#N/A</v>
      </c>
      <c r="JMO4" t="e">
        <f>+VLOOKUP(JMI4,[1]Hoja1!$E$10:$E$66,1,FALSE)</f>
        <v>#REF!</v>
      </c>
      <c r="JMP4" t="e">
        <f>+VLOOKUP(JMJ4,[1]Hoja1!$E$10:$E$66,1,FALSE)</f>
        <v>#N/A</v>
      </c>
      <c r="JMQ4" t="e">
        <f>+VLOOKUP(JMK4,[1]Hoja1!$E$10:$E$66,1,FALSE)</f>
        <v>#REF!</v>
      </c>
      <c r="JMR4" t="e">
        <f>+VLOOKUP(JML4,[1]Hoja1!$E$10:$E$66,1,FALSE)</f>
        <v>#REF!</v>
      </c>
      <c r="JMS4" t="e">
        <f>+VLOOKUP(JMM4,[1]Hoja1!$E$10:$E$66,1,FALSE)</f>
        <v>#REF!</v>
      </c>
      <c r="JMT4" t="e">
        <f>+VLOOKUP(JMN4,[1]Hoja1!$E$10:$E$66,1,FALSE)</f>
        <v>#N/A</v>
      </c>
      <c r="JMU4" t="e">
        <f>+VLOOKUP(JMO4,[1]Hoja1!$E$10:$E$66,1,FALSE)</f>
        <v>#REF!</v>
      </c>
      <c r="JMV4" t="e">
        <f>+VLOOKUP(JMP4,[1]Hoja1!$E$10:$E$66,1,FALSE)</f>
        <v>#N/A</v>
      </c>
      <c r="JMW4" t="e">
        <f>+VLOOKUP(JMQ4,[1]Hoja1!$E$10:$E$66,1,FALSE)</f>
        <v>#REF!</v>
      </c>
      <c r="JMX4" t="e">
        <f>+VLOOKUP(JMR4,[1]Hoja1!$E$10:$E$66,1,FALSE)</f>
        <v>#REF!</v>
      </c>
      <c r="JMY4" t="e">
        <f>+VLOOKUP(JMS4,[1]Hoja1!$E$10:$E$66,1,FALSE)</f>
        <v>#REF!</v>
      </c>
      <c r="JMZ4" t="e">
        <f>+VLOOKUP(JMT4,[1]Hoja1!$E$10:$E$66,1,FALSE)</f>
        <v>#N/A</v>
      </c>
      <c r="JNA4" t="e">
        <f>+VLOOKUP(JMU4,[1]Hoja1!$E$10:$E$66,1,FALSE)</f>
        <v>#REF!</v>
      </c>
      <c r="JNB4" t="e">
        <f>+VLOOKUP(JMV4,[1]Hoja1!$E$10:$E$66,1,FALSE)</f>
        <v>#N/A</v>
      </c>
      <c r="JNC4" t="e">
        <f>+VLOOKUP(JMW4,[1]Hoja1!$E$10:$E$66,1,FALSE)</f>
        <v>#REF!</v>
      </c>
      <c r="JND4" t="e">
        <f>+VLOOKUP(JMX4,[1]Hoja1!$E$10:$E$66,1,FALSE)</f>
        <v>#REF!</v>
      </c>
      <c r="JNE4" t="e">
        <f>+VLOOKUP(JMY4,[1]Hoja1!$E$10:$E$66,1,FALSE)</f>
        <v>#REF!</v>
      </c>
      <c r="JNF4" t="e">
        <f>+VLOOKUP(JMZ4,[1]Hoja1!$E$10:$E$66,1,FALSE)</f>
        <v>#N/A</v>
      </c>
      <c r="JNG4" t="e">
        <f>+VLOOKUP(JNA4,[1]Hoja1!$E$10:$E$66,1,FALSE)</f>
        <v>#REF!</v>
      </c>
      <c r="JNH4" t="e">
        <f>+VLOOKUP(JNB4,[1]Hoja1!$E$10:$E$66,1,FALSE)</f>
        <v>#N/A</v>
      </c>
      <c r="JNI4" t="e">
        <f>+VLOOKUP(JNC4,[1]Hoja1!$E$10:$E$66,1,FALSE)</f>
        <v>#REF!</v>
      </c>
      <c r="JNJ4" t="e">
        <f>+VLOOKUP(JND4,[1]Hoja1!$E$10:$E$66,1,FALSE)</f>
        <v>#REF!</v>
      </c>
      <c r="JNK4" t="e">
        <f>+VLOOKUP(JNE4,[1]Hoja1!$E$10:$E$66,1,FALSE)</f>
        <v>#REF!</v>
      </c>
      <c r="JNL4" t="e">
        <f>+VLOOKUP(JNF4,[1]Hoja1!$E$10:$E$66,1,FALSE)</f>
        <v>#N/A</v>
      </c>
      <c r="JNM4" t="e">
        <f>+VLOOKUP(JNG4,[1]Hoja1!$E$10:$E$66,1,FALSE)</f>
        <v>#REF!</v>
      </c>
      <c r="JNN4" t="e">
        <f>+VLOOKUP(JNH4,[1]Hoja1!$E$10:$E$66,1,FALSE)</f>
        <v>#N/A</v>
      </c>
      <c r="JNO4" t="e">
        <f>+VLOOKUP(JNI4,[1]Hoja1!$E$10:$E$66,1,FALSE)</f>
        <v>#REF!</v>
      </c>
      <c r="JNP4" t="e">
        <f>+VLOOKUP(JNJ4,[1]Hoja1!$E$10:$E$66,1,FALSE)</f>
        <v>#REF!</v>
      </c>
      <c r="JNQ4" t="e">
        <f>+VLOOKUP(JNK4,[1]Hoja1!$E$10:$E$66,1,FALSE)</f>
        <v>#REF!</v>
      </c>
      <c r="JNR4" t="e">
        <f>+VLOOKUP(JNL4,[1]Hoja1!$E$10:$E$66,1,FALSE)</f>
        <v>#N/A</v>
      </c>
      <c r="JNS4" t="e">
        <f>+VLOOKUP(JNM4,[1]Hoja1!$E$10:$E$66,1,FALSE)</f>
        <v>#REF!</v>
      </c>
      <c r="JNT4" t="e">
        <f>+VLOOKUP(JNN4,[1]Hoja1!$E$10:$E$66,1,FALSE)</f>
        <v>#N/A</v>
      </c>
      <c r="JNU4" t="e">
        <f>+VLOOKUP(JNO4,[1]Hoja1!$E$10:$E$66,1,FALSE)</f>
        <v>#REF!</v>
      </c>
      <c r="JNV4" t="e">
        <f>+VLOOKUP(JNP4,[1]Hoja1!$E$10:$E$66,1,FALSE)</f>
        <v>#REF!</v>
      </c>
      <c r="JNW4" t="e">
        <f>+VLOOKUP(JNQ4,[1]Hoja1!$E$10:$E$66,1,FALSE)</f>
        <v>#REF!</v>
      </c>
      <c r="JNX4" t="e">
        <f>+VLOOKUP(JNR4,[1]Hoja1!$E$10:$E$66,1,FALSE)</f>
        <v>#N/A</v>
      </c>
      <c r="JNY4" t="e">
        <f>+VLOOKUP(JNS4,[1]Hoja1!$E$10:$E$66,1,FALSE)</f>
        <v>#REF!</v>
      </c>
      <c r="JNZ4" t="e">
        <f>+VLOOKUP(JNT4,[1]Hoja1!$E$10:$E$66,1,FALSE)</f>
        <v>#N/A</v>
      </c>
      <c r="JOA4" t="e">
        <f>+VLOOKUP(JNU4,[1]Hoja1!$E$10:$E$66,1,FALSE)</f>
        <v>#REF!</v>
      </c>
      <c r="JOB4" t="e">
        <f>+VLOOKUP(JNV4,[1]Hoja1!$E$10:$E$66,1,FALSE)</f>
        <v>#REF!</v>
      </c>
      <c r="JOC4" t="e">
        <f>+VLOOKUP(JNW4,[1]Hoja1!$E$10:$E$66,1,FALSE)</f>
        <v>#REF!</v>
      </c>
      <c r="JOD4" t="e">
        <f>+VLOOKUP(JNX4,[1]Hoja1!$E$10:$E$66,1,FALSE)</f>
        <v>#N/A</v>
      </c>
      <c r="JOE4" t="e">
        <f>+VLOOKUP(JNY4,[1]Hoja1!$E$10:$E$66,1,FALSE)</f>
        <v>#REF!</v>
      </c>
      <c r="JOF4" t="e">
        <f>+VLOOKUP(JNZ4,[1]Hoja1!$E$10:$E$66,1,FALSE)</f>
        <v>#N/A</v>
      </c>
      <c r="JOG4" t="e">
        <f>+VLOOKUP(JOA4,[1]Hoja1!$E$10:$E$66,1,FALSE)</f>
        <v>#REF!</v>
      </c>
      <c r="JOH4" t="e">
        <f>+VLOOKUP(JOB4,[1]Hoja1!$E$10:$E$66,1,FALSE)</f>
        <v>#REF!</v>
      </c>
      <c r="JOI4" t="e">
        <f>+VLOOKUP(JOC4,[1]Hoja1!$E$10:$E$66,1,FALSE)</f>
        <v>#REF!</v>
      </c>
      <c r="JOJ4" t="e">
        <f>+VLOOKUP(JOD4,[1]Hoja1!$E$10:$E$66,1,FALSE)</f>
        <v>#N/A</v>
      </c>
      <c r="JOK4" t="e">
        <f>+VLOOKUP(JOE4,[1]Hoja1!$E$10:$E$66,1,FALSE)</f>
        <v>#REF!</v>
      </c>
      <c r="JOL4" t="e">
        <f>+VLOOKUP(JOF4,[1]Hoja1!$E$10:$E$66,1,FALSE)</f>
        <v>#N/A</v>
      </c>
      <c r="JOM4" t="e">
        <f>+VLOOKUP(JOG4,[1]Hoja1!$E$10:$E$66,1,FALSE)</f>
        <v>#REF!</v>
      </c>
      <c r="JON4" t="e">
        <f>+VLOOKUP(JOH4,[1]Hoja1!$E$10:$E$66,1,FALSE)</f>
        <v>#REF!</v>
      </c>
      <c r="JOO4" t="e">
        <f>+VLOOKUP(JOI4,[1]Hoja1!$E$10:$E$66,1,FALSE)</f>
        <v>#REF!</v>
      </c>
      <c r="JOP4" t="e">
        <f>+VLOOKUP(JOJ4,[1]Hoja1!$E$10:$E$66,1,FALSE)</f>
        <v>#N/A</v>
      </c>
      <c r="JOQ4" t="e">
        <f>+VLOOKUP(JOK4,[1]Hoja1!$E$10:$E$66,1,FALSE)</f>
        <v>#REF!</v>
      </c>
      <c r="JOR4" t="e">
        <f>+VLOOKUP(JOL4,[1]Hoja1!$E$10:$E$66,1,FALSE)</f>
        <v>#N/A</v>
      </c>
      <c r="JOS4" t="e">
        <f>+VLOOKUP(JOM4,[1]Hoja1!$E$10:$E$66,1,FALSE)</f>
        <v>#REF!</v>
      </c>
      <c r="JOT4" t="e">
        <f>+VLOOKUP(JON4,[1]Hoja1!$E$10:$E$66,1,FALSE)</f>
        <v>#REF!</v>
      </c>
      <c r="JOU4" t="e">
        <f>+VLOOKUP(JOO4,[1]Hoja1!$E$10:$E$66,1,FALSE)</f>
        <v>#REF!</v>
      </c>
      <c r="JOV4" t="e">
        <f>+VLOOKUP(JOP4,[1]Hoja1!$E$10:$E$66,1,FALSE)</f>
        <v>#N/A</v>
      </c>
      <c r="JOW4" t="e">
        <f>+VLOOKUP(JOQ4,[1]Hoja1!$E$10:$E$66,1,FALSE)</f>
        <v>#REF!</v>
      </c>
      <c r="JOX4" t="e">
        <f>+VLOOKUP(JOR4,[1]Hoja1!$E$10:$E$66,1,FALSE)</f>
        <v>#N/A</v>
      </c>
      <c r="JOY4" t="e">
        <f>+VLOOKUP(JOS4,[1]Hoja1!$E$10:$E$66,1,FALSE)</f>
        <v>#REF!</v>
      </c>
      <c r="JOZ4" t="e">
        <f>+VLOOKUP(JOT4,[1]Hoja1!$E$10:$E$66,1,FALSE)</f>
        <v>#REF!</v>
      </c>
      <c r="JPA4" t="e">
        <f>+VLOOKUP(JOU4,[1]Hoja1!$E$10:$E$66,1,FALSE)</f>
        <v>#REF!</v>
      </c>
      <c r="JPB4" t="e">
        <f>+VLOOKUP(JOV4,[1]Hoja1!$E$10:$E$66,1,FALSE)</f>
        <v>#N/A</v>
      </c>
      <c r="JPC4" t="e">
        <f>+VLOOKUP(JOW4,[1]Hoja1!$E$10:$E$66,1,FALSE)</f>
        <v>#REF!</v>
      </c>
      <c r="JPD4" t="e">
        <f>+VLOOKUP(JOX4,[1]Hoja1!$E$10:$E$66,1,FALSE)</f>
        <v>#N/A</v>
      </c>
      <c r="JPE4" t="e">
        <f>+VLOOKUP(JOY4,[1]Hoja1!$E$10:$E$66,1,FALSE)</f>
        <v>#REF!</v>
      </c>
      <c r="JPF4" t="e">
        <f>+VLOOKUP(JOZ4,[1]Hoja1!$E$10:$E$66,1,FALSE)</f>
        <v>#REF!</v>
      </c>
      <c r="JPG4" t="e">
        <f>+VLOOKUP(JPA4,[1]Hoja1!$E$10:$E$66,1,FALSE)</f>
        <v>#REF!</v>
      </c>
      <c r="JPH4" t="e">
        <f>+VLOOKUP(JPB4,[1]Hoja1!$E$10:$E$66,1,FALSE)</f>
        <v>#N/A</v>
      </c>
      <c r="JPI4" t="e">
        <f>+VLOOKUP(JPC4,[1]Hoja1!$E$10:$E$66,1,FALSE)</f>
        <v>#REF!</v>
      </c>
      <c r="JPJ4" t="e">
        <f>+VLOOKUP(JPD4,[1]Hoja1!$E$10:$E$66,1,FALSE)</f>
        <v>#N/A</v>
      </c>
      <c r="JPK4" t="e">
        <f>+VLOOKUP(JPE4,[1]Hoja1!$E$10:$E$66,1,FALSE)</f>
        <v>#REF!</v>
      </c>
      <c r="JPL4" t="e">
        <f>+VLOOKUP(JPF4,[1]Hoja1!$E$10:$E$66,1,FALSE)</f>
        <v>#REF!</v>
      </c>
      <c r="JPM4" t="e">
        <f>+VLOOKUP(JPG4,[1]Hoja1!$E$10:$E$66,1,FALSE)</f>
        <v>#REF!</v>
      </c>
      <c r="JPN4" t="e">
        <f>+VLOOKUP(JPH4,[1]Hoja1!$E$10:$E$66,1,FALSE)</f>
        <v>#N/A</v>
      </c>
      <c r="JPO4" t="e">
        <f>+VLOOKUP(JPI4,[1]Hoja1!$E$10:$E$66,1,FALSE)</f>
        <v>#REF!</v>
      </c>
      <c r="JPP4" t="e">
        <f>+VLOOKUP(JPJ4,[1]Hoja1!$E$10:$E$66,1,FALSE)</f>
        <v>#N/A</v>
      </c>
      <c r="JPQ4" t="e">
        <f>+VLOOKUP(JPK4,[1]Hoja1!$E$10:$E$66,1,FALSE)</f>
        <v>#REF!</v>
      </c>
      <c r="JPR4" t="e">
        <f>+VLOOKUP(JPL4,[1]Hoja1!$E$10:$E$66,1,FALSE)</f>
        <v>#REF!</v>
      </c>
      <c r="JPS4" t="e">
        <f>+VLOOKUP(JPM4,[1]Hoja1!$E$10:$E$66,1,FALSE)</f>
        <v>#REF!</v>
      </c>
      <c r="JPT4" t="e">
        <f>+VLOOKUP(JPN4,[1]Hoja1!$E$10:$E$66,1,FALSE)</f>
        <v>#N/A</v>
      </c>
      <c r="JPU4" t="e">
        <f>+VLOOKUP(JPO4,[1]Hoja1!$E$10:$E$66,1,FALSE)</f>
        <v>#REF!</v>
      </c>
      <c r="JPV4" t="e">
        <f>+VLOOKUP(JPP4,[1]Hoja1!$E$10:$E$66,1,FALSE)</f>
        <v>#N/A</v>
      </c>
      <c r="JPW4" t="e">
        <f>+VLOOKUP(JPQ4,[1]Hoja1!$E$10:$E$66,1,FALSE)</f>
        <v>#REF!</v>
      </c>
      <c r="JPX4" t="e">
        <f>+VLOOKUP(JPR4,[1]Hoja1!$E$10:$E$66,1,FALSE)</f>
        <v>#REF!</v>
      </c>
      <c r="JPY4" t="e">
        <f>+VLOOKUP(JPS4,[1]Hoja1!$E$10:$E$66,1,FALSE)</f>
        <v>#REF!</v>
      </c>
      <c r="JPZ4" t="e">
        <f>+VLOOKUP(JPT4,[1]Hoja1!$E$10:$E$66,1,FALSE)</f>
        <v>#N/A</v>
      </c>
      <c r="JQA4" t="e">
        <f>+VLOOKUP(JPU4,[1]Hoja1!$E$10:$E$66,1,FALSE)</f>
        <v>#REF!</v>
      </c>
      <c r="JQB4" t="e">
        <f>+VLOOKUP(JPV4,[1]Hoja1!$E$10:$E$66,1,FALSE)</f>
        <v>#N/A</v>
      </c>
      <c r="JQC4" t="e">
        <f>+VLOOKUP(JPW4,[1]Hoja1!$E$10:$E$66,1,FALSE)</f>
        <v>#REF!</v>
      </c>
      <c r="JQD4" t="e">
        <f>+VLOOKUP(JPX4,[1]Hoja1!$E$10:$E$66,1,FALSE)</f>
        <v>#REF!</v>
      </c>
      <c r="JQE4" t="e">
        <f>+VLOOKUP(JPY4,[1]Hoja1!$E$10:$E$66,1,FALSE)</f>
        <v>#REF!</v>
      </c>
      <c r="JQF4" t="e">
        <f>+VLOOKUP(JPZ4,[1]Hoja1!$E$10:$E$66,1,FALSE)</f>
        <v>#N/A</v>
      </c>
      <c r="JQG4" t="e">
        <f>+VLOOKUP(JQA4,[1]Hoja1!$E$10:$E$66,1,FALSE)</f>
        <v>#REF!</v>
      </c>
      <c r="JQH4" t="e">
        <f>+VLOOKUP(JQB4,[1]Hoja1!$E$10:$E$66,1,FALSE)</f>
        <v>#N/A</v>
      </c>
      <c r="JQI4" t="e">
        <f>+VLOOKUP(JQC4,[1]Hoja1!$E$10:$E$66,1,FALSE)</f>
        <v>#REF!</v>
      </c>
      <c r="JQJ4" t="e">
        <f>+VLOOKUP(JQD4,[1]Hoja1!$E$10:$E$66,1,FALSE)</f>
        <v>#REF!</v>
      </c>
      <c r="JQK4" t="e">
        <f>+VLOOKUP(JQE4,[1]Hoja1!$E$10:$E$66,1,FALSE)</f>
        <v>#REF!</v>
      </c>
      <c r="JQL4" t="e">
        <f>+VLOOKUP(JQF4,[1]Hoja1!$E$10:$E$66,1,FALSE)</f>
        <v>#N/A</v>
      </c>
      <c r="JQM4" t="e">
        <f>+VLOOKUP(JQG4,[1]Hoja1!$E$10:$E$66,1,FALSE)</f>
        <v>#REF!</v>
      </c>
      <c r="JQN4" t="e">
        <f>+VLOOKUP(JQH4,[1]Hoja1!$E$10:$E$66,1,FALSE)</f>
        <v>#N/A</v>
      </c>
      <c r="JQO4" t="e">
        <f>+VLOOKUP(JQI4,[1]Hoja1!$E$10:$E$66,1,FALSE)</f>
        <v>#REF!</v>
      </c>
      <c r="JQP4" t="e">
        <f>+VLOOKUP(JQJ4,[1]Hoja1!$E$10:$E$66,1,FALSE)</f>
        <v>#REF!</v>
      </c>
      <c r="JQQ4" t="e">
        <f>+VLOOKUP(JQK4,[1]Hoja1!$E$10:$E$66,1,FALSE)</f>
        <v>#REF!</v>
      </c>
      <c r="JQR4" t="e">
        <f>+VLOOKUP(JQL4,[1]Hoja1!$E$10:$E$66,1,FALSE)</f>
        <v>#N/A</v>
      </c>
      <c r="JQS4" t="e">
        <f>+VLOOKUP(JQM4,[1]Hoja1!$E$10:$E$66,1,FALSE)</f>
        <v>#REF!</v>
      </c>
      <c r="JQT4" t="e">
        <f>+VLOOKUP(JQN4,[1]Hoja1!$E$10:$E$66,1,FALSE)</f>
        <v>#N/A</v>
      </c>
      <c r="JQU4" t="e">
        <f>+VLOOKUP(JQO4,[1]Hoja1!$E$10:$E$66,1,FALSE)</f>
        <v>#REF!</v>
      </c>
      <c r="JQV4" t="e">
        <f>+VLOOKUP(JQP4,[1]Hoja1!$E$10:$E$66,1,FALSE)</f>
        <v>#REF!</v>
      </c>
      <c r="JQW4" t="e">
        <f>+VLOOKUP(JQQ4,[1]Hoja1!$E$10:$E$66,1,FALSE)</f>
        <v>#REF!</v>
      </c>
      <c r="JQX4" t="e">
        <f>+VLOOKUP(JQR4,[1]Hoja1!$E$10:$E$66,1,FALSE)</f>
        <v>#N/A</v>
      </c>
      <c r="JQY4" t="e">
        <f>+VLOOKUP(JQS4,[1]Hoja1!$E$10:$E$66,1,FALSE)</f>
        <v>#REF!</v>
      </c>
      <c r="JQZ4" t="e">
        <f>+VLOOKUP(JQT4,[1]Hoja1!$E$10:$E$66,1,FALSE)</f>
        <v>#N/A</v>
      </c>
      <c r="JRA4" t="e">
        <f>+VLOOKUP(JQU4,[1]Hoja1!$E$10:$E$66,1,FALSE)</f>
        <v>#REF!</v>
      </c>
      <c r="JRB4" t="e">
        <f>+VLOOKUP(JQV4,[1]Hoja1!$E$10:$E$66,1,FALSE)</f>
        <v>#REF!</v>
      </c>
      <c r="JRC4" t="e">
        <f>+VLOOKUP(JQW4,[1]Hoja1!$E$10:$E$66,1,FALSE)</f>
        <v>#REF!</v>
      </c>
      <c r="JRD4" t="e">
        <f>+VLOOKUP(JQX4,[1]Hoja1!$E$10:$E$66,1,FALSE)</f>
        <v>#N/A</v>
      </c>
      <c r="JRE4" t="e">
        <f>+VLOOKUP(JQY4,[1]Hoja1!$E$10:$E$66,1,FALSE)</f>
        <v>#REF!</v>
      </c>
      <c r="JRF4" t="e">
        <f>+VLOOKUP(JQZ4,[1]Hoja1!$E$10:$E$66,1,FALSE)</f>
        <v>#N/A</v>
      </c>
      <c r="JRG4" t="e">
        <f>+VLOOKUP(JRA4,[1]Hoja1!$E$10:$E$66,1,FALSE)</f>
        <v>#REF!</v>
      </c>
      <c r="JRH4" t="e">
        <f>+VLOOKUP(JRB4,[1]Hoja1!$E$10:$E$66,1,FALSE)</f>
        <v>#REF!</v>
      </c>
      <c r="JRI4" t="e">
        <f>+VLOOKUP(JRC4,[1]Hoja1!$E$10:$E$66,1,FALSE)</f>
        <v>#REF!</v>
      </c>
      <c r="JRJ4" t="e">
        <f>+VLOOKUP(JRD4,[1]Hoja1!$E$10:$E$66,1,FALSE)</f>
        <v>#N/A</v>
      </c>
      <c r="JRK4" t="e">
        <f>+VLOOKUP(JRE4,[1]Hoja1!$E$10:$E$66,1,FALSE)</f>
        <v>#REF!</v>
      </c>
      <c r="JRL4" t="e">
        <f>+VLOOKUP(JRF4,[1]Hoja1!$E$10:$E$66,1,FALSE)</f>
        <v>#N/A</v>
      </c>
      <c r="JRM4" t="e">
        <f>+VLOOKUP(JRG4,[1]Hoja1!$E$10:$E$66,1,FALSE)</f>
        <v>#REF!</v>
      </c>
      <c r="JRN4" t="e">
        <f>+VLOOKUP(JRH4,[1]Hoja1!$E$10:$E$66,1,FALSE)</f>
        <v>#REF!</v>
      </c>
      <c r="JRO4" t="e">
        <f>+VLOOKUP(JRI4,[1]Hoja1!$E$10:$E$66,1,FALSE)</f>
        <v>#REF!</v>
      </c>
      <c r="JRP4" t="e">
        <f>+VLOOKUP(JRJ4,[1]Hoja1!$E$10:$E$66,1,FALSE)</f>
        <v>#N/A</v>
      </c>
      <c r="JRQ4" t="e">
        <f>+VLOOKUP(JRK4,[1]Hoja1!$E$10:$E$66,1,FALSE)</f>
        <v>#REF!</v>
      </c>
      <c r="JRR4" t="e">
        <f>+VLOOKUP(JRL4,[1]Hoja1!$E$10:$E$66,1,FALSE)</f>
        <v>#N/A</v>
      </c>
      <c r="JRS4" t="e">
        <f>+VLOOKUP(JRM4,[1]Hoja1!$E$10:$E$66,1,FALSE)</f>
        <v>#REF!</v>
      </c>
      <c r="JRT4" t="e">
        <f>+VLOOKUP(JRN4,[1]Hoja1!$E$10:$E$66,1,FALSE)</f>
        <v>#REF!</v>
      </c>
      <c r="JRU4" t="e">
        <f>+VLOOKUP(JRO4,[1]Hoja1!$E$10:$E$66,1,FALSE)</f>
        <v>#REF!</v>
      </c>
      <c r="JRV4" t="e">
        <f>+VLOOKUP(JRP4,[1]Hoja1!$E$10:$E$66,1,FALSE)</f>
        <v>#N/A</v>
      </c>
      <c r="JRW4" t="e">
        <f>+VLOOKUP(JRQ4,[1]Hoja1!$E$10:$E$66,1,FALSE)</f>
        <v>#REF!</v>
      </c>
      <c r="JRX4" t="e">
        <f>+VLOOKUP(JRR4,[1]Hoja1!$E$10:$E$66,1,FALSE)</f>
        <v>#N/A</v>
      </c>
      <c r="JRY4" t="e">
        <f>+VLOOKUP(JRS4,[1]Hoja1!$E$10:$E$66,1,FALSE)</f>
        <v>#REF!</v>
      </c>
      <c r="JRZ4" t="e">
        <f>+VLOOKUP(JRT4,[1]Hoja1!$E$10:$E$66,1,FALSE)</f>
        <v>#REF!</v>
      </c>
      <c r="JSA4" t="e">
        <f>+VLOOKUP(JRU4,[1]Hoja1!$E$10:$E$66,1,FALSE)</f>
        <v>#REF!</v>
      </c>
      <c r="JSB4" t="e">
        <f>+VLOOKUP(JRV4,[1]Hoja1!$E$10:$E$66,1,FALSE)</f>
        <v>#N/A</v>
      </c>
      <c r="JSC4" t="e">
        <f>+VLOOKUP(JRW4,[1]Hoja1!$E$10:$E$66,1,FALSE)</f>
        <v>#REF!</v>
      </c>
      <c r="JSD4" t="e">
        <f>+VLOOKUP(JRX4,[1]Hoja1!$E$10:$E$66,1,FALSE)</f>
        <v>#N/A</v>
      </c>
      <c r="JSE4" t="e">
        <f>+VLOOKUP(JRY4,[1]Hoja1!$E$10:$E$66,1,FALSE)</f>
        <v>#REF!</v>
      </c>
      <c r="JSF4" t="e">
        <f>+VLOOKUP(JRZ4,[1]Hoja1!$E$10:$E$66,1,FALSE)</f>
        <v>#REF!</v>
      </c>
      <c r="JSG4" t="e">
        <f>+VLOOKUP(JSA4,[1]Hoja1!$E$10:$E$66,1,FALSE)</f>
        <v>#REF!</v>
      </c>
      <c r="JSH4" t="e">
        <f>+VLOOKUP(JSB4,[1]Hoja1!$E$10:$E$66,1,FALSE)</f>
        <v>#N/A</v>
      </c>
      <c r="JSI4" t="e">
        <f>+VLOOKUP(JSC4,[1]Hoja1!$E$10:$E$66,1,FALSE)</f>
        <v>#REF!</v>
      </c>
      <c r="JSJ4" t="e">
        <f>+VLOOKUP(JSD4,[1]Hoja1!$E$10:$E$66,1,FALSE)</f>
        <v>#N/A</v>
      </c>
      <c r="JSK4" t="e">
        <f>+VLOOKUP(JSE4,[1]Hoja1!$E$10:$E$66,1,FALSE)</f>
        <v>#REF!</v>
      </c>
      <c r="JSL4" t="e">
        <f>+VLOOKUP(JSF4,[1]Hoja1!$E$10:$E$66,1,FALSE)</f>
        <v>#REF!</v>
      </c>
      <c r="JSM4" t="e">
        <f>+VLOOKUP(JSG4,[1]Hoja1!$E$10:$E$66,1,FALSE)</f>
        <v>#REF!</v>
      </c>
      <c r="JSN4" t="e">
        <f>+VLOOKUP(JSH4,[1]Hoja1!$E$10:$E$66,1,FALSE)</f>
        <v>#N/A</v>
      </c>
      <c r="JSO4" t="e">
        <f>+VLOOKUP(JSI4,[1]Hoja1!$E$10:$E$66,1,FALSE)</f>
        <v>#REF!</v>
      </c>
      <c r="JSP4" t="e">
        <f>+VLOOKUP(JSJ4,[1]Hoja1!$E$10:$E$66,1,FALSE)</f>
        <v>#N/A</v>
      </c>
      <c r="JSQ4" t="e">
        <f>+VLOOKUP(JSK4,[1]Hoja1!$E$10:$E$66,1,FALSE)</f>
        <v>#REF!</v>
      </c>
      <c r="JSR4" t="e">
        <f>+VLOOKUP(JSL4,[1]Hoja1!$E$10:$E$66,1,FALSE)</f>
        <v>#REF!</v>
      </c>
      <c r="JSS4" t="e">
        <f>+VLOOKUP(JSM4,[1]Hoja1!$E$10:$E$66,1,FALSE)</f>
        <v>#REF!</v>
      </c>
      <c r="JST4" t="e">
        <f>+VLOOKUP(JSN4,[1]Hoja1!$E$10:$E$66,1,FALSE)</f>
        <v>#N/A</v>
      </c>
      <c r="JSU4" t="e">
        <f>+VLOOKUP(JSO4,[1]Hoja1!$E$10:$E$66,1,FALSE)</f>
        <v>#REF!</v>
      </c>
      <c r="JSV4" t="e">
        <f>+VLOOKUP(JSP4,[1]Hoja1!$E$10:$E$66,1,FALSE)</f>
        <v>#N/A</v>
      </c>
      <c r="JSW4" t="e">
        <f>+VLOOKUP(JSQ4,[1]Hoja1!$E$10:$E$66,1,FALSE)</f>
        <v>#REF!</v>
      </c>
      <c r="JSX4" t="e">
        <f>+VLOOKUP(JSR4,[1]Hoja1!$E$10:$E$66,1,FALSE)</f>
        <v>#REF!</v>
      </c>
      <c r="JSY4" t="e">
        <f>+VLOOKUP(JSS4,[1]Hoja1!$E$10:$E$66,1,FALSE)</f>
        <v>#REF!</v>
      </c>
      <c r="JSZ4" t="e">
        <f>+VLOOKUP(JST4,[1]Hoja1!$E$10:$E$66,1,FALSE)</f>
        <v>#N/A</v>
      </c>
      <c r="JTA4" t="e">
        <f>+VLOOKUP(JSU4,[1]Hoja1!$E$10:$E$66,1,FALSE)</f>
        <v>#REF!</v>
      </c>
      <c r="JTB4" t="e">
        <f>+VLOOKUP(JSV4,[1]Hoja1!$E$10:$E$66,1,FALSE)</f>
        <v>#N/A</v>
      </c>
      <c r="JTC4" t="e">
        <f>+VLOOKUP(JSW4,[1]Hoja1!$E$10:$E$66,1,FALSE)</f>
        <v>#REF!</v>
      </c>
      <c r="JTD4" t="e">
        <f>+VLOOKUP(JSX4,[1]Hoja1!$E$10:$E$66,1,FALSE)</f>
        <v>#REF!</v>
      </c>
      <c r="JTE4" t="e">
        <f>+VLOOKUP(JSY4,[1]Hoja1!$E$10:$E$66,1,FALSE)</f>
        <v>#REF!</v>
      </c>
      <c r="JTF4" t="e">
        <f>+VLOOKUP(JSZ4,[1]Hoja1!$E$10:$E$66,1,FALSE)</f>
        <v>#N/A</v>
      </c>
      <c r="JTG4" t="e">
        <f>+VLOOKUP(JTA4,[1]Hoja1!$E$10:$E$66,1,FALSE)</f>
        <v>#REF!</v>
      </c>
      <c r="JTH4" t="e">
        <f>+VLOOKUP(JTB4,[1]Hoja1!$E$10:$E$66,1,FALSE)</f>
        <v>#N/A</v>
      </c>
      <c r="JTI4" t="e">
        <f>+VLOOKUP(JTC4,[1]Hoja1!$E$10:$E$66,1,FALSE)</f>
        <v>#REF!</v>
      </c>
      <c r="JTJ4" t="e">
        <f>+VLOOKUP(JTD4,[1]Hoja1!$E$10:$E$66,1,FALSE)</f>
        <v>#REF!</v>
      </c>
      <c r="JTK4" t="e">
        <f>+VLOOKUP(JTE4,[1]Hoja1!$E$10:$E$66,1,FALSE)</f>
        <v>#REF!</v>
      </c>
      <c r="JTL4" t="e">
        <f>+VLOOKUP(JTF4,[1]Hoja1!$E$10:$E$66,1,FALSE)</f>
        <v>#N/A</v>
      </c>
      <c r="JTM4" t="e">
        <f>+VLOOKUP(JTG4,[1]Hoja1!$E$10:$E$66,1,FALSE)</f>
        <v>#REF!</v>
      </c>
      <c r="JTN4" t="e">
        <f>+VLOOKUP(JTH4,[1]Hoja1!$E$10:$E$66,1,FALSE)</f>
        <v>#N/A</v>
      </c>
      <c r="JTO4" t="e">
        <f>+VLOOKUP(JTI4,[1]Hoja1!$E$10:$E$66,1,FALSE)</f>
        <v>#REF!</v>
      </c>
      <c r="JTP4" t="e">
        <f>+VLOOKUP(JTJ4,[1]Hoja1!$E$10:$E$66,1,FALSE)</f>
        <v>#REF!</v>
      </c>
      <c r="JTQ4" t="e">
        <f>+VLOOKUP(JTK4,[1]Hoja1!$E$10:$E$66,1,FALSE)</f>
        <v>#REF!</v>
      </c>
      <c r="JTR4" t="e">
        <f>+VLOOKUP(JTL4,[1]Hoja1!$E$10:$E$66,1,FALSE)</f>
        <v>#N/A</v>
      </c>
      <c r="JTS4" t="e">
        <f>+VLOOKUP(JTM4,[1]Hoja1!$E$10:$E$66,1,FALSE)</f>
        <v>#REF!</v>
      </c>
      <c r="JTT4" t="e">
        <f>+VLOOKUP(JTN4,[1]Hoja1!$E$10:$E$66,1,FALSE)</f>
        <v>#N/A</v>
      </c>
      <c r="JTU4" t="e">
        <f>+VLOOKUP(JTO4,[1]Hoja1!$E$10:$E$66,1,FALSE)</f>
        <v>#REF!</v>
      </c>
      <c r="JTV4" t="e">
        <f>+VLOOKUP(JTP4,[1]Hoja1!$E$10:$E$66,1,FALSE)</f>
        <v>#REF!</v>
      </c>
      <c r="JTW4" t="e">
        <f>+VLOOKUP(JTQ4,[1]Hoja1!$E$10:$E$66,1,FALSE)</f>
        <v>#REF!</v>
      </c>
      <c r="JTX4" t="e">
        <f>+VLOOKUP(JTR4,[1]Hoja1!$E$10:$E$66,1,FALSE)</f>
        <v>#N/A</v>
      </c>
      <c r="JTY4" t="e">
        <f>+VLOOKUP(JTS4,[1]Hoja1!$E$10:$E$66,1,FALSE)</f>
        <v>#REF!</v>
      </c>
      <c r="JTZ4" t="e">
        <f>+VLOOKUP(JTT4,[1]Hoja1!$E$10:$E$66,1,FALSE)</f>
        <v>#N/A</v>
      </c>
      <c r="JUA4" t="e">
        <f>+VLOOKUP(JTU4,[1]Hoja1!$E$10:$E$66,1,FALSE)</f>
        <v>#REF!</v>
      </c>
      <c r="JUB4" t="e">
        <f>+VLOOKUP(JTV4,[1]Hoja1!$E$10:$E$66,1,FALSE)</f>
        <v>#REF!</v>
      </c>
      <c r="JUC4" t="e">
        <f>+VLOOKUP(JTW4,[1]Hoja1!$E$10:$E$66,1,FALSE)</f>
        <v>#REF!</v>
      </c>
      <c r="JUD4" t="e">
        <f>+VLOOKUP(JTX4,[1]Hoja1!$E$10:$E$66,1,FALSE)</f>
        <v>#N/A</v>
      </c>
      <c r="JUE4" t="e">
        <f>+VLOOKUP(JTY4,[1]Hoja1!$E$10:$E$66,1,FALSE)</f>
        <v>#REF!</v>
      </c>
      <c r="JUF4" t="e">
        <f>+VLOOKUP(JTZ4,[1]Hoja1!$E$10:$E$66,1,FALSE)</f>
        <v>#N/A</v>
      </c>
      <c r="JUG4" t="e">
        <f>+VLOOKUP(JUA4,[1]Hoja1!$E$10:$E$66,1,FALSE)</f>
        <v>#REF!</v>
      </c>
      <c r="JUH4" t="e">
        <f>+VLOOKUP(JUB4,[1]Hoja1!$E$10:$E$66,1,FALSE)</f>
        <v>#REF!</v>
      </c>
      <c r="JUI4" t="e">
        <f>+VLOOKUP(JUC4,[1]Hoja1!$E$10:$E$66,1,FALSE)</f>
        <v>#REF!</v>
      </c>
      <c r="JUJ4" t="e">
        <f>+VLOOKUP(JUD4,[1]Hoja1!$E$10:$E$66,1,FALSE)</f>
        <v>#N/A</v>
      </c>
      <c r="JUK4" t="e">
        <f>+VLOOKUP(JUE4,[1]Hoja1!$E$10:$E$66,1,FALSE)</f>
        <v>#REF!</v>
      </c>
      <c r="JUL4" t="e">
        <f>+VLOOKUP(JUF4,[1]Hoja1!$E$10:$E$66,1,FALSE)</f>
        <v>#N/A</v>
      </c>
      <c r="JUM4" t="e">
        <f>+VLOOKUP(JUG4,[1]Hoja1!$E$10:$E$66,1,FALSE)</f>
        <v>#REF!</v>
      </c>
      <c r="JUN4" t="e">
        <f>+VLOOKUP(JUH4,[1]Hoja1!$E$10:$E$66,1,FALSE)</f>
        <v>#REF!</v>
      </c>
      <c r="JUO4" t="e">
        <f>+VLOOKUP(JUI4,[1]Hoja1!$E$10:$E$66,1,FALSE)</f>
        <v>#REF!</v>
      </c>
      <c r="JUP4" t="e">
        <f>+VLOOKUP(JUJ4,[1]Hoja1!$E$10:$E$66,1,FALSE)</f>
        <v>#N/A</v>
      </c>
      <c r="JUQ4" t="e">
        <f>+VLOOKUP(JUK4,[1]Hoja1!$E$10:$E$66,1,FALSE)</f>
        <v>#REF!</v>
      </c>
      <c r="JUR4" t="e">
        <f>+VLOOKUP(JUL4,[1]Hoja1!$E$10:$E$66,1,FALSE)</f>
        <v>#N/A</v>
      </c>
      <c r="JUS4" t="e">
        <f>+VLOOKUP(JUM4,[1]Hoja1!$E$10:$E$66,1,FALSE)</f>
        <v>#REF!</v>
      </c>
      <c r="JUT4" t="e">
        <f>+VLOOKUP(JUN4,[1]Hoja1!$E$10:$E$66,1,FALSE)</f>
        <v>#REF!</v>
      </c>
      <c r="JUU4" t="e">
        <f>+VLOOKUP(JUO4,[1]Hoja1!$E$10:$E$66,1,FALSE)</f>
        <v>#REF!</v>
      </c>
      <c r="JUV4" t="e">
        <f>+VLOOKUP(JUP4,[1]Hoja1!$E$10:$E$66,1,FALSE)</f>
        <v>#N/A</v>
      </c>
      <c r="JUW4" t="e">
        <f>+VLOOKUP(JUQ4,[1]Hoja1!$E$10:$E$66,1,FALSE)</f>
        <v>#REF!</v>
      </c>
      <c r="JUX4" t="e">
        <f>+VLOOKUP(JUR4,[1]Hoja1!$E$10:$E$66,1,FALSE)</f>
        <v>#N/A</v>
      </c>
      <c r="JUY4" t="e">
        <f>+VLOOKUP(JUS4,[1]Hoja1!$E$10:$E$66,1,FALSE)</f>
        <v>#REF!</v>
      </c>
      <c r="JUZ4" t="e">
        <f>+VLOOKUP(JUT4,[1]Hoja1!$E$10:$E$66,1,FALSE)</f>
        <v>#REF!</v>
      </c>
      <c r="JVA4" t="e">
        <f>+VLOOKUP(JUU4,[1]Hoja1!$E$10:$E$66,1,FALSE)</f>
        <v>#REF!</v>
      </c>
      <c r="JVB4" t="e">
        <f>+VLOOKUP(JUV4,[1]Hoja1!$E$10:$E$66,1,FALSE)</f>
        <v>#N/A</v>
      </c>
      <c r="JVC4" t="e">
        <f>+VLOOKUP(JUW4,[1]Hoja1!$E$10:$E$66,1,FALSE)</f>
        <v>#REF!</v>
      </c>
      <c r="JVD4" t="e">
        <f>+VLOOKUP(JUX4,[1]Hoja1!$E$10:$E$66,1,FALSE)</f>
        <v>#N/A</v>
      </c>
      <c r="JVE4" t="e">
        <f>+VLOOKUP(JUY4,[1]Hoja1!$E$10:$E$66,1,FALSE)</f>
        <v>#REF!</v>
      </c>
      <c r="JVF4" t="e">
        <f>+VLOOKUP(JUZ4,[1]Hoja1!$E$10:$E$66,1,FALSE)</f>
        <v>#REF!</v>
      </c>
      <c r="JVG4" t="e">
        <f>+VLOOKUP(JVA4,[1]Hoja1!$E$10:$E$66,1,FALSE)</f>
        <v>#REF!</v>
      </c>
      <c r="JVH4" t="e">
        <f>+VLOOKUP(JVB4,[1]Hoja1!$E$10:$E$66,1,FALSE)</f>
        <v>#N/A</v>
      </c>
      <c r="JVI4" t="e">
        <f>+VLOOKUP(JVC4,[1]Hoja1!$E$10:$E$66,1,FALSE)</f>
        <v>#REF!</v>
      </c>
      <c r="JVJ4" t="e">
        <f>+VLOOKUP(JVD4,[1]Hoja1!$E$10:$E$66,1,FALSE)</f>
        <v>#N/A</v>
      </c>
      <c r="JVK4" t="e">
        <f>+VLOOKUP(JVE4,[1]Hoja1!$E$10:$E$66,1,FALSE)</f>
        <v>#REF!</v>
      </c>
      <c r="JVL4" t="e">
        <f>+VLOOKUP(JVF4,[1]Hoja1!$E$10:$E$66,1,FALSE)</f>
        <v>#REF!</v>
      </c>
      <c r="JVM4" t="e">
        <f>+VLOOKUP(JVG4,[1]Hoja1!$E$10:$E$66,1,FALSE)</f>
        <v>#REF!</v>
      </c>
      <c r="JVN4" t="e">
        <f>+VLOOKUP(JVH4,[1]Hoja1!$E$10:$E$66,1,FALSE)</f>
        <v>#N/A</v>
      </c>
      <c r="JVO4" t="e">
        <f>+VLOOKUP(JVI4,[1]Hoja1!$E$10:$E$66,1,FALSE)</f>
        <v>#REF!</v>
      </c>
      <c r="JVP4" t="e">
        <f>+VLOOKUP(JVJ4,[1]Hoja1!$E$10:$E$66,1,FALSE)</f>
        <v>#N/A</v>
      </c>
      <c r="JVQ4" t="e">
        <f>+VLOOKUP(JVK4,[1]Hoja1!$E$10:$E$66,1,FALSE)</f>
        <v>#REF!</v>
      </c>
      <c r="JVR4" t="e">
        <f>+VLOOKUP(JVL4,[1]Hoja1!$E$10:$E$66,1,FALSE)</f>
        <v>#REF!</v>
      </c>
      <c r="JVS4" t="e">
        <f>+VLOOKUP(JVM4,[1]Hoja1!$E$10:$E$66,1,FALSE)</f>
        <v>#REF!</v>
      </c>
      <c r="JVT4" t="e">
        <f>+VLOOKUP(JVN4,[1]Hoja1!$E$10:$E$66,1,FALSE)</f>
        <v>#N/A</v>
      </c>
      <c r="JVU4" t="e">
        <f>+VLOOKUP(JVO4,[1]Hoja1!$E$10:$E$66,1,FALSE)</f>
        <v>#REF!</v>
      </c>
      <c r="JVV4" t="e">
        <f>+VLOOKUP(JVP4,[1]Hoja1!$E$10:$E$66,1,FALSE)</f>
        <v>#N/A</v>
      </c>
      <c r="JVW4" t="e">
        <f>+VLOOKUP(JVQ4,[1]Hoja1!$E$10:$E$66,1,FALSE)</f>
        <v>#REF!</v>
      </c>
      <c r="JVX4" t="e">
        <f>+VLOOKUP(JVR4,[1]Hoja1!$E$10:$E$66,1,FALSE)</f>
        <v>#REF!</v>
      </c>
      <c r="JVY4" t="e">
        <f>+VLOOKUP(JVS4,[1]Hoja1!$E$10:$E$66,1,FALSE)</f>
        <v>#REF!</v>
      </c>
      <c r="JVZ4" t="e">
        <f>+VLOOKUP(JVT4,[1]Hoja1!$E$10:$E$66,1,FALSE)</f>
        <v>#N/A</v>
      </c>
      <c r="JWA4" t="e">
        <f>+VLOOKUP(JVU4,[1]Hoja1!$E$10:$E$66,1,FALSE)</f>
        <v>#REF!</v>
      </c>
      <c r="JWB4" t="e">
        <f>+VLOOKUP(JVV4,[1]Hoja1!$E$10:$E$66,1,FALSE)</f>
        <v>#N/A</v>
      </c>
      <c r="JWC4" t="e">
        <f>+VLOOKUP(JVW4,[1]Hoja1!$E$10:$E$66,1,FALSE)</f>
        <v>#REF!</v>
      </c>
      <c r="JWD4" t="e">
        <f>+VLOOKUP(JVX4,[1]Hoja1!$E$10:$E$66,1,FALSE)</f>
        <v>#REF!</v>
      </c>
      <c r="JWE4" t="e">
        <f>+VLOOKUP(JVY4,[1]Hoja1!$E$10:$E$66,1,FALSE)</f>
        <v>#REF!</v>
      </c>
      <c r="JWF4" t="e">
        <f>+VLOOKUP(JVZ4,[1]Hoja1!$E$10:$E$66,1,FALSE)</f>
        <v>#N/A</v>
      </c>
      <c r="JWG4" t="e">
        <f>+VLOOKUP(JWA4,[1]Hoja1!$E$10:$E$66,1,FALSE)</f>
        <v>#REF!</v>
      </c>
      <c r="JWH4" t="e">
        <f>+VLOOKUP(JWB4,[1]Hoja1!$E$10:$E$66,1,FALSE)</f>
        <v>#N/A</v>
      </c>
      <c r="JWI4" t="e">
        <f>+VLOOKUP(JWC4,[1]Hoja1!$E$10:$E$66,1,FALSE)</f>
        <v>#REF!</v>
      </c>
      <c r="JWJ4" t="e">
        <f>+VLOOKUP(JWD4,[1]Hoja1!$E$10:$E$66,1,FALSE)</f>
        <v>#REF!</v>
      </c>
      <c r="JWK4" t="e">
        <f>+VLOOKUP(JWE4,[1]Hoja1!$E$10:$E$66,1,FALSE)</f>
        <v>#REF!</v>
      </c>
      <c r="JWL4" t="e">
        <f>+VLOOKUP(JWF4,[1]Hoja1!$E$10:$E$66,1,FALSE)</f>
        <v>#N/A</v>
      </c>
      <c r="JWM4" t="e">
        <f>+VLOOKUP(JWG4,[1]Hoja1!$E$10:$E$66,1,FALSE)</f>
        <v>#REF!</v>
      </c>
      <c r="JWN4" t="e">
        <f>+VLOOKUP(JWH4,[1]Hoja1!$E$10:$E$66,1,FALSE)</f>
        <v>#N/A</v>
      </c>
      <c r="JWO4" t="e">
        <f>+VLOOKUP(JWI4,[1]Hoja1!$E$10:$E$66,1,FALSE)</f>
        <v>#REF!</v>
      </c>
      <c r="JWP4" t="e">
        <f>+VLOOKUP(JWJ4,[1]Hoja1!$E$10:$E$66,1,FALSE)</f>
        <v>#REF!</v>
      </c>
      <c r="JWQ4" t="e">
        <f>+VLOOKUP(JWK4,[1]Hoja1!$E$10:$E$66,1,FALSE)</f>
        <v>#REF!</v>
      </c>
      <c r="JWR4" t="e">
        <f>+VLOOKUP(JWL4,[1]Hoja1!$E$10:$E$66,1,FALSE)</f>
        <v>#N/A</v>
      </c>
      <c r="JWS4" t="e">
        <f>+VLOOKUP(JWM4,[1]Hoja1!$E$10:$E$66,1,FALSE)</f>
        <v>#REF!</v>
      </c>
      <c r="JWT4" t="e">
        <f>+VLOOKUP(JWN4,[1]Hoja1!$E$10:$E$66,1,FALSE)</f>
        <v>#N/A</v>
      </c>
      <c r="JWU4" t="e">
        <f>+VLOOKUP(JWO4,[1]Hoja1!$E$10:$E$66,1,FALSE)</f>
        <v>#REF!</v>
      </c>
      <c r="JWV4" t="e">
        <f>+VLOOKUP(JWP4,[1]Hoja1!$E$10:$E$66,1,FALSE)</f>
        <v>#REF!</v>
      </c>
      <c r="JWW4" t="e">
        <f>+VLOOKUP(JWQ4,[1]Hoja1!$E$10:$E$66,1,FALSE)</f>
        <v>#REF!</v>
      </c>
      <c r="JWX4" t="e">
        <f>+VLOOKUP(JWR4,[1]Hoja1!$E$10:$E$66,1,FALSE)</f>
        <v>#N/A</v>
      </c>
      <c r="JWY4" t="e">
        <f>+VLOOKUP(JWS4,[1]Hoja1!$E$10:$E$66,1,FALSE)</f>
        <v>#REF!</v>
      </c>
      <c r="JWZ4" t="e">
        <f>+VLOOKUP(JWT4,[1]Hoja1!$E$10:$E$66,1,FALSE)</f>
        <v>#N/A</v>
      </c>
      <c r="JXA4" t="e">
        <f>+VLOOKUP(JWU4,[1]Hoja1!$E$10:$E$66,1,FALSE)</f>
        <v>#REF!</v>
      </c>
      <c r="JXB4" t="e">
        <f>+VLOOKUP(JWV4,[1]Hoja1!$E$10:$E$66,1,FALSE)</f>
        <v>#REF!</v>
      </c>
      <c r="JXC4" t="e">
        <f>+VLOOKUP(JWW4,[1]Hoja1!$E$10:$E$66,1,FALSE)</f>
        <v>#REF!</v>
      </c>
      <c r="JXD4" t="e">
        <f>+VLOOKUP(JWX4,[1]Hoja1!$E$10:$E$66,1,FALSE)</f>
        <v>#N/A</v>
      </c>
      <c r="JXE4" t="e">
        <f>+VLOOKUP(JWY4,[1]Hoja1!$E$10:$E$66,1,FALSE)</f>
        <v>#REF!</v>
      </c>
      <c r="JXF4" t="e">
        <f>+VLOOKUP(JWZ4,[1]Hoja1!$E$10:$E$66,1,FALSE)</f>
        <v>#N/A</v>
      </c>
      <c r="JXG4" t="e">
        <f>+VLOOKUP(JXA4,[1]Hoja1!$E$10:$E$66,1,FALSE)</f>
        <v>#REF!</v>
      </c>
      <c r="JXH4" t="e">
        <f>+VLOOKUP(JXB4,[1]Hoja1!$E$10:$E$66,1,FALSE)</f>
        <v>#REF!</v>
      </c>
      <c r="JXI4" t="e">
        <f>+VLOOKUP(JXC4,[1]Hoja1!$E$10:$E$66,1,FALSE)</f>
        <v>#REF!</v>
      </c>
      <c r="JXJ4" t="e">
        <f>+VLOOKUP(JXD4,[1]Hoja1!$E$10:$E$66,1,FALSE)</f>
        <v>#N/A</v>
      </c>
      <c r="JXK4" t="e">
        <f>+VLOOKUP(JXE4,[1]Hoja1!$E$10:$E$66,1,FALSE)</f>
        <v>#REF!</v>
      </c>
      <c r="JXL4" t="e">
        <f>+VLOOKUP(JXF4,[1]Hoja1!$E$10:$E$66,1,FALSE)</f>
        <v>#N/A</v>
      </c>
      <c r="JXM4" t="e">
        <f>+VLOOKUP(JXG4,[1]Hoja1!$E$10:$E$66,1,FALSE)</f>
        <v>#REF!</v>
      </c>
      <c r="JXN4" t="e">
        <f>+VLOOKUP(JXH4,[1]Hoja1!$E$10:$E$66,1,FALSE)</f>
        <v>#REF!</v>
      </c>
      <c r="JXO4" t="e">
        <f>+VLOOKUP(JXI4,[1]Hoja1!$E$10:$E$66,1,FALSE)</f>
        <v>#REF!</v>
      </c>
      <c r="JXP4" t="e">
        <f>+VLOOKUP(JXJ4,[1]Hoja1!$E$10:$E$66,1,FALSE)</f>
        <v>#N/A</v>
      </c>
      <c r="JXQ4" t="e">
        <f>+VLOOKUP(JXK4,[1]Hoja1!$E$10:$E$66,1,FALSE)</f>
        <v>#REF!</v>
      </c>
      <c r="JXR4" t="e">
        <f>+VLOOKUP(JXL4,[1]Hoja1!$E$10:$E$66,1,FALSE)</f>
        <v>#N/A</v>
      </c>
      <c r="JXS4" t="e">
        <f>+VLOOKUP(JXM4,[1]Hoja1!$E$10:$E$66,1,FALSE)</f>
        <v>#REF!</v>
      </c>
      <c r="JXT4" t="e">
        <f>+VLOOKUP(JXN4,[1]Hoja1!$E$10:$E$66,1,FALSE)</f>
        <v>#REF!</v>
      </c>
      <c r="JXU4" t="e">
        <f>+VLOOKUP(JXO4,[1]Hoja1!$E$10:$E$66,1,FALSE)</f>
        <v>#REF!</v>
      </c>
      <c r="JXV4" t="e">
        <f>+VLOOKUP(JXP4,[1]Hoja1!$E$10:$E$66,1,FALSE)</f>
        <v>#N/A</v>
      </c>
      <c r="JXW4" t="e">
        <f>+VLOOKUP(JXQ4,[1]Hoja1!$E$10:$E$66,1,FALSE)</f>
        <v>#REF!</v>
      </c>
      <c r="JXX4" t="e">
        <f>+VLOOKUP(JXR4,[1]Hoja1!$E$10:$E$66,1,FALSE)</f>
        <v>#N/A</v>
      </c>
      <c r="JXY4" t="e">
        <f>+VLOOKUP(JXS4,[1]Hoja1!$E$10:$E$66,1,FALSE)</f>
        <v>#REF!</v>
      </c>
      <c r="JXZ4" t="e">
        <f>+VLOOKUP(JXT4,[1]Hoja1!$E$10:$E$66,1,FALSE)</f>
        <v>#REF!</v>
      </c>
      <c r="JYA4" t="e">
        <f>+VLOOKUP(JXU4,[1]Hoja1!$E$10:$E$66,1,FALSE)</f>
        <v>#REF!</v>
      </c>
      <c r="JYB4" t="e">
        <f>+VLOOKUP(JXV4,[1]Hoja1!$E$10:$E$66,1,FALSE)</f>
        <v>#N/A</v>
      </c>
      <c r="JYC4" t="e">
        <f>+VLOOKUP(JXW4,[1]Hoja1!$E$10:$E$66,1,FALSE)</f>
        <v>#REF!</v>
      </c>
      <c r="JYD4" t="e">
        <f>+VLOOKUP(JXX4,[1]Hoja1!$E$10:$E$66,1,FALSE)</f>
        <v>#N/A</v>
      </c>
      <c r="JYE4" t="e">
        <f>+VLOOKUP(JXY4,[1]Hoja1!$E$10:$E$66,1,FALSE)</f>
        <v>#REF!</v>
      </c>
      <c r="JYF4" t="e">
        <f>+VLOOKUP(JXZ4,[1]Hoja1!$E$10:$E$66,1,FALSE)</f>
        <v>#REF!</v>
      </c>
      <c r="JYG4" t="e">
        <f>+VLOOKUP(JYA4,[1]Hoja1!$E$10:$E$66,1,FALSE)</f>
        <v>#REF!</v>
      </c>
      <c r="JYH4" t="e">
        <f>+VLOOKUP(JYB4,[1]Hoja1!$E$10:$E$66,1,FALSE)</f>
        <v>#N/A</v>
      </c>
      <c r="JYI4" t="e">
        <f>+VLOOKUP(JYC4,[1]Hoja1!$E$10:$E$66,1,FALSE)</f>
        <v>#REF!</v>
      </c>
      <c r="JYJ4" t="e">
        <f>+VLOOKUP(JYD4,[1]Hoja1!$E$10:$E$66,1,FALSE)</f>
        <v>#N/A</v>
      </c>
      <c r="JYK4" t="e">
        <f>+VLOOKUP(JYE4,[1]Hoja1!$E$10:$E$66,1,FALSE)</f>
        <v>#REF!</v>
      </c>
      <c r="JYL4" t="e">
        <f>+VLOOKUP(JYF4,[1]Hoja1!$E$10:$E$66,1,FALSE)</f>
        <v>#REF!</v>
      </c>
      <c r="JYM4" t="e">
        <f>+VLOOKUP(JYG4,[1]Hoja1!$E$10:$E$66,1,FALSE)</f>
        <v>#REF!</v>
      </c>
      <c r="JYN4" t="e">
        <f>+VLOOKUP(JYH4,[1]Hoja1!$E$10:$E$66,1,FALSE)</f>
        <v>#N/A</v>
      </c>
      <c r="JYO4" t="e">
        <f>+VLOOKUP(JYI4,[1]Hoja1!$E$10:$E$66,1,FALSE)</f>
        <v>#REF!</v>
      </c>
      <c r="JYP4" t="e">
        <f>+VLOOKUP(JYJ4,[1]Hoja1!$E$10:$E$66,1,FALSE)</f>
        <v>#N/A</v>
      </c>
      <c r="JYQ4" t="e">
        <f>+VLOOKUP(JYK4,[1]Hoja1!$E$10:$E$66,1,FALSE)</f>
        <v>#REF!</v>
      </c>
      <c r="JYR4" t="e">
        <f>+VLOOKUP(JYL4,[1]Hoja1!$E$10:$E$66,1,FALSE)</f>
        <v>#REF!</v>
      </c>
      <c r="JYS4" t="e">
        <f>+VLOOKUP(JYM4,[1]Hoja1!$E$10:$E$66,1,FALSE)</f>
        <v>#REF!</v>
      </c>
      <c r="JYT4" t="e">
        <f>+VLOOKUP(JYN4,[1]Hoja1!$E$10:$E$66,1,FALSE)</f>
        <v>#N/A</v>
      </c>
      <c r="JYU4" t="e">
        <f>+VLOOKUP(JYO4,[1]Hoja1!$E$10:$E$66,1,FALSE)</f>
        <v>#REF!</v>
      </c>
      <c r="JYV4" t="e">
        <f>+VLOOKUP(JYP4,[1]Hoja1!$E$10:$E$66,1,FALSE)</f>
        <v>#N/A</v>
      </c>
      <c r="JYW4" t="e">
        <f>+VLOOKUP(JYQ4,[1]Hoja1!$E$10:$E$66,1,FALSE)</f>
        <v>#REF!</v>
      </c>
      <c r="JYX4" t="e">
        <f>+VLOOKUP(JYR4,[1]Hoja1!$E$10:$E$66,1,FALSE)</f>
        <v>#REF!</v>
      </c>
      <c r="JYY4" t="e">
        <f>+VLOOKUP(JYS4,[1]Hoja1!$E$10:$E$66,1,FALSE)</f>
        <v>#REF!</v>
      </c>
      <c r="JYZ4" t="e">
        <f>+VLOOKUP(JYT4,[1]Hoja1!$E$10:$E$66,1,FALSE)</f>
        <v>#N/A</v>
      </c>
      <c r="JZA4" t="e">
        <f>+VLOOKUP(JYU4,[1]Hoja1!$E$10:$E$66,1,FALSE)</f>
        <v>#REF!</v>
      </c>
      <c r="JZB4" t="e">
        <f>+VLOOKUP(JYV4,[1]Hoja1!$E$10:$E$66,1,FALSE)</f>
        <v>#N/A</v>
      </c>
      <c r="JZC4" t="e">
        <f>+VLOOKUP(JYW4,[1]Hoja1!$E$10:$E$66,1,FALSE)</f>
        <v>#REF!</v>
      </c>
      <c r="JZD4" t="e">
        <f>+VLOOKUP(JYX4,[1]Hoja1!$E$10:$E$66,1,FALSE)</f>
        <v>#REF!</v>
      </c>
      <c r="JZE4" t="e">
        <f>+VLOOKUP(JYY4,[1]Hoja1!$E$10:$E$66,1,FALSE)</f>
        <v>#REF!</v>
      </c>
      <c r="JZF4" t="e">
        <f>+VLOOKUP(JYZ4,[1]Hoja1!$E$10:$E$66,1,FALSE)</f>
        <v>#N/A</v>
      </c>
      <c r="JZG4" t="e">
        <f>+VLOOKUP(JZA4,[1]Hoja1!$E$10:$E$66,1,FALSE)</f>
        <v>#REF!</v>
      </c>
      <c r="JZH4" t="e">
        <f>+VLOOKUP(JZB4,[1]Hoja1!$E$10:$E$66,1,FALSE)</f>
        <v>#N/A</v>
      </c>
      <c r="JZI4" t="e">
        <f>+VLOOKUP(JZC4,[1]Hoja1!$E$10:$E$66,1,FALSE)</f>
        <v>#REF!</v>
      </c>
      <c r="JZJ4" t="e">
        <f>+VLOOKUP(JZD4,[1]Hoja1!$E$10:$E$66,1,FALSE)</f>
        <v>#REF!</v>
      </c>
      <c r="JZK4" t="e">
        <f>+VLOOKUP(JZE4,[1]Hoja1!$E$10:$E$66,1,FALSE)</f>
        <v>#REF!</v>
      </c>
      <c r="JZL4" t="e">
        <f>+VLOOKUP(JZF4,[1]Hoja1!$E$10:$E$66,1,FALSE)</f>
        <v>#N/A</v>
      </c>
      <c r="JZM4" t="e">
        <f>+VLOOKUP(JZG4,[1]Hoja1!$E$10:$E$66,1,FALSE)</f>
        <v>#REF!</v>
      </c>
      <c r="JZN4" t="e">
        <f>+VLOOKUP(JZH4,[1]Hoja1!$E$10:$E$66,1,FALSE)</f>
        <v>#N/A</v>
      </c>
      <c r="JZO4" t="e">
        <f>+VLOOKUP(JZI4,[1]Hoja1!$E$10:$E$66,1,FALSE)</f>
        <v>#REF!</v>
      </c>
      <c r="JZP4" t="e">
        <f>+VLOOKUP(JZJ4,[1]Hoja1!$E$10:$E$66,1,FALSE)</f>
        <v>#REF!</v>
      </c>
      <c r="JZQ4" t="e">
        <f>+VLOOKUP(JZK4,[1]Hoja1!$E$10:$E$66,1,FALSE)</f>
        <v>#REF!</v>
      </c>
      <c r="JZR4" t="e">
        <f>+VLOOKUP(JZL4,[1]Hoja1!$E$10:$E$66,1,FALSE)</f>
        <v>#N/A</v>
      </c>
      <c r="JZS4" t="e">
        <f>+VLOOKUP(JZM4,[1]Hoja1!$E$10:$E$66,1,FALSE)</f>
        <v>#REF!</v>
      </c>
      <c r="JZT4" t="e">
        <f>+VLOOKUP(JZN4,[1]Hoja1!$E$10:$E$66,1,FALSE)</f>
        <v>#N/A</v>
      </c>
      <c r="JZU4" t="e">
        <f>+VLOOKUP(JZO4,[1]Hoja1!$E$10:$E$66,1,FALSE)</f>
        <v>#REF!</v>
      </c>
      <c r="JZV4" t="e">
        <f>+VLOOKUP(JZP4,[1]Hoja1!$E$10:$E$66,1,FALSE)</f>
        <v>#REF!</v>
      </c>
      <c r="JZW4" t="e">
        <f>+VLOOKUP(JZQ4,[1]Hoja1!$E$10:$E$66,1,FALSE)</f>
        <v>#REF!</v>
      </c>
      <c r="JZX4" t="e">
        <f>+VLOOKUP(JZR4,[1]Hoja1!$E$10:$E$66,1,FALSE)</f>
        <v>#N/A</v>
      </c>
      <c r="JZY4" t="e">
        <f>+VLOOKUP(JZS4,[1]Hoja1!$E$10:$E$66,1,FALSE)</f>
        <v>#REF!</v>
      </c>
      <c r="JZZ4" t="e">
        <f>+VLOOKUP(JZT4,[1]Hoja1!$E$10:$E$66,1,FALSE)</f>
        <v>#N/A</v>
      </c>
      <c r="KAA4" t="e">
        <f>+VLOOKUP(JZU4,[1]Hoja1!$E$10:$E$66,1,FALSE)</f>
        <v>#REF!</v>
      </c>
      <c r="KAB4" t="e">
        <f>+VLOOKUP(JZV4,[1]Hoja1!$E$10:$E$66,1,FALSE)</f>
        <v>#REF!</v>
      </c>
      <c r="KAC4" t="e">
        <f>+VLOOKUP(JZW4,[1]Hoja1!$E$10:$E$66,1,FALSE)</f>
        <v>#REF!</v>
      </c>
      <c r="KAD4" t="e">
        <f>+VLOOKUP(JZX4,[1]Hoja1!$E$10:$E$66,1,FALSE)</f>
        <v>#N/A</v>
      </c>
      <c r="KAE4" t="e">
        <f>+VLOOKUP(JZY4,[1]Hoja1!$E$10:$E$66,1,FALSE)</f>
        <v>#REF!</v>
      </c>
      <c r="KAF4" t="e">
        <f>+VLOOKUP(JZZ4,[1]Hoja1!$E$10:$E$66,1,FALSE)</f>
        <v>#N/A</v>
      </c>
      <c r="KAG4" t="e">
        <f>+VLOOKUP(KAA4,[1]Hoja1!$E$10:$E$66,1,FALSE)</f>
        <v>#REF!</v>
      </c>
      <c r="KAH4" t="e">
        <f>+VLOOKUP(KAB4,[1]Hoja1!$E$10:$E$66,1,FALSE)</f>
        <v>#REF!</v>
      </c>
      <c r="KAI4" t="e">
        <f>+VLOOKUP(KAC4,[1]Hoja1!$E$10:$E$66,1,FALSE)</f>
        <v>#REF!</v>
      </c>
      <c r="KAJ4" t="e">
        <f>+VLOOKUP(KAD4,[1]Hoja1!$E$10:$E$66,1,FALSE)</f>
        <v>#N/A</v>
      </c>
      <c r="KAK4" t="e">
        <f>+VLOOKUP(KAE4,[1]Hoja1!$E$10:$E$66,1,FALSE)</f>
        <v>#REF!</v>
      </c>
      <c r="KAL4" t="e">
        <f>+VLOOKUP(KAF4,[1]Hoja1!$E$10:$E$66,1,FALSE)</f>
        <v>#N/A</v>
      </c>
      <c r="KAM4" t="e">
        <f>+VLOOKUP(KAG4,[1]Hoja1!$E$10:$E$66,1,FALSE)</f>
        <v>#REF!</v>
      </c>
      <c r="KAN4" t="e">
        <f>+VLOOKUP(KAH4,[1]Hoja1!$E$10:$E$66,1,FALSE)</f>
        <v>#REF!</v>
      </c>
      <c r="KAO4" t="e">
        <f>+VLOOKUP(KAI4,[1]Hoja1!$E$10:$E$66,1,FALSE)</f>
        <v>#REF!</v>
      </c>
      <c r="KAP4" t="e">
        <f>+VLOOKUP(KAJ4,[1]Hoja1!$E$10:$E$66,1,FALSE)</f>
        <v>#N/A</v>
      </c>
      <c r="KAQ4" t="e">
        <f>+VLOOKUP(KAK4,[1]Hoja1!$E$10:$E$66,1,FALSE)</f>
        <v>#REF!</v>
      </c>
      <c r="KAR4" t="e">
        <f>+VLOOKUP(KAL4,[1]Hoja1!$E$10:$E$66,1,FALSE)</f>
        <v>#N/A</v>
      </c>
      <c r="KAS4" t="e">
        <f>+VLOOKUP(KAM4,[1]Hoja1!$E$10:$E$66,1,FALSE)</f>
        <v>#REF!</v>
      </c>
      <c r="KAT4" t="e">
        <f>+VLOOKUP(KAN4,[1]Hoja1!$E$10:$E$66,1,FALSE)</f>
        <v>#REF!</v>
      </c>
      <c r="KAU4" t="e">
        <f>+VLOOKUP(KAO4,[1]Hoja1!$E$10:$E$66,1,FALSE)</f>
        <v>#REF!</v>
      </c>
      <c r="KAV4" t="e">
        <f>+VLOOKUP(KAP4,[1]Hoja1!$E$10:$E$66,1,FALSE)</f>
        <v>#N/A</v>
      </c>
      <c r="KAW4" t="e">
        <f>+VLOOKUP(KAQ4,[1]Hoja1!$E$10:$E$66,1,FALSE)</f>
        <v>#REF!</v>
      </c>
      <c r="KAX4" t="e">
        <f>+VLOOKUP(KAR4,[1]Hoja1!$E$10:$E$66,1,FALSE)</f>
        <v>#N/A</v>
      </c>
      <c r="KAY4" t="e">
        <f>+VLOOKUP(KAS4,[1]Hoja1!$E$10:$E$66,1,FALSE)</f>
        <v>#REF!</v>
      </c>
      <c r="KAZ4" t="e">
        <f>+VLOOKUP(KAT4,[1]Hoja1!$E$10:$E$66,1,FALSE)</f>
        <v>#REF!</v>
      </c>
      <c r="KBA4" t="e">
        <f>+VLOOKUP(KAU4,[1]Hoja1!$E$10:$E$66,1,FALSE)</f>
        <v>#REF!</v>
      </c>
      <c r="KBB4" t="e">
        <f>+VLOOKUP(KAV4,[1]Hoja1!$E$10:$E$66,1,FALSE)</f>
        <v>#N/A</v>
      </c>
      <c r="KBC4" t="e">
        <f>+VLOOKUP(KAW4,[1]Hoja1!$E$10:$E$66,1,FALSE)</f>
        <v>#REF!</v>
      </c>
      <c r="KBD4" t="e">
        <f>+VLOOKUP(KAX4,[1]Hoja1!$E$10:$E$66,1,FALSE)</f>
        <v>#N/A</v>
      </c>
      <c r="KBE4" t="e">
        <f>+VLOOKUP(KAY4,[1]Hoja1!$E$10:$E$66,1,FALSE)</f>
        <v>#REF!</v>
      </c>
      <c r="KBF4" t="e">
        <f>+VLOOKUP(KAZ4,[1]Hoja1!$E$10:$E$66,1,FALSE)</f>
        <v>#REF!</v>
      </c>
      <c r="KBG4" t="e">
        <f>+VLOOKUP(KBA4,[1]Hoja1!$E$10:$E$66,1,FALSE)</f>
        <v>#REF!</v>
      </c>
      <c r="KBH4" t="e">
        <f>+VLOOKUP(KBB4,[1]Hoja1!$E$10:$E$66,1,FALSE)</f>
        <v>#N/A</v>
      </c>
      <c r="KBI4" t="e">
        <f>+VLOOKUP(KBC4,[1]Hoja1!$E$10:$E$66,1,FALSE)</f>
        <v>#REF!</v>
      </c>
      <c r="KBJ4" t="e">
        <f>+VLOOKUP(KBD4,[1]Hoja1!$E$10:$E$66,1,FALSE)</f>
        <v>#N/A</v>
      </c>
      <c r="KBK4" t="e">
        <f>+VLOOKUP(KBE4,[1]Hoja1!$E$10:$E$66,1,FALSE)</f>
        <v>#REF!</v>
      </c>
      <c r="KBL4" t="e">
        <f>+VLOOKUP(KBF4,[1]Hoja1!$E$10:$E$66,1,FALSE)</f>
        <v>#REF!</v>
      </c>
      <c r="KBM4" t="e">
        <f>+VLOOKUP(KBG4,[1]Hoja1!$E$10:$E$66,1,FALSE)</f>
        <v>#REF!</v>
      </c>
      <c r="KBN4" t="e">
        <f>+VLOOKUP(KBH4,[1]Hoja1!$E$10:$E$66,1,FALSE)</f>
        <v>#N/A</v>
      </c>
      <c r="KBO4" t="e">
        <f>+VLOOKUP(KBI4,[1]Hoja1!$E$10:$E$66,1,FALSE)</f>
        <v>#REF!</v>
      </c>
      <c r="KBP4" t="e">
        <f>+VLOOKUP(KBJ4,[1]Hoja1!$E$10:$E$66,1,FALSE)</f>
        <v>#N/A</v>
      </c>
      <c r="KBQ4" t="e">
        <f>+VLOOKUP(KBK4,[1]Hoja1!$E$10:$E$66,1,FALSE)</f>
        <v>#REF!</v>
      </c>
      <c r="KBR4" t="e">
        <f>+VLOOKUP(KBL4,[1]Hoja1!$E$10:$E$66,1,FALSE)</f>
        <v>#REF!</v>
      </c>
      <c r="KBS4" t="e">
        <f>+VLOOKUP(KBM4,[1]Hoja1!$E$10:$E$66,1,FALSE)</f>
        <v>#REF!</v>
      </c>
      <c r="KBT4" t="e">
        <f>+VLOOKUP(KBN4,[1]Hoja1!$E$10:$E$66,1,FALSE)</f>
        <v>#N/A</v>
      </c>
      <c r="KBU4" t="e">
        <f>+VLOOKUP(KBO4,[1]Hoja1!$E$10:$E$66,1,FALSE)</f>
        <v>#REF!</v>
      </c>
      <c r="KBV4" t="e">
        <f>+VLOOKUP(KBP4,[1]Hoja1!$E$10:$E$66,1,FALSE)</f>
        <v>#N/A</v>
      </c>
      <c r="KBW4" t="e">
        <f>+VLOOKUP(KBQ4,[1]Hoja1!$E$10:$E$66,1,FALSE)</f>
        <v>#REF!</v>
      </c>
      <c r="KBX4" t="e">
        <f>+VLOOKUP(KBR4,[1]Hoja1!$E$10:$E$66,1,FALSE)</f>
        <v>#REF!</v>
      </c>
      <c r="KBY4" t="e">
        <f>+VLOOKUP(KBS4,[1]Hoja1!$E$10:$E$66,1,FALSE)</f>
        <v>#REF!</v>
      </c>
      <c r="KBZ4" t="e">
        <f>+VLOOKUP(KBT4,[1]Hoja1!$E$10:$E$66,1,FALSE)</f>
        <v>#N/A</v>
      </c>
      <c r="KCA4" t="e">
        <f>+VLOOKUP(KBU4,[1]Hoja1!$E$10:$E$66,1,FALSE)</f>
        <v>#REF!</v>
      </c>
      <c r="KCB4" t="e">
        <f>+VLOOKUP(KBV4,[1]Hoja1!$E$10:$E$66,1,FALSE)</f>
        <v>#N/A</v>
      </c>
      <c r="KCC4" t="e">
        <f>+VLOOKUP(KBW4,[1]Hoja1!$E$10:$E$66,1,FALSE)</f>
        <v>#REF!</v>
      </c>
      <c r="KCD4" t="e">
        <f>+VLOOKUP(KBX4,[1]Hoja1!$E$10:$E$66,1,FALSE)</f>
        <v>#REF!</v>
      </c>
      <c r="KCE4" t="e">
        <f>+VLOOKUP(KBY4,[1]Hoja1!$E$10:$E$66,1,FALSE)</f>
        <v>#REF!</v>
      </c>
      <c r="KCF4" t="e">
        <f>+VLOOKUP(KBZ4,[1]Hoja1!$E$10:$E$66,1,FALSE)</f>
        <v>#N/A</v>
      </c>
      <c r="KCG4" t="e">
        <f>+VLOOKUP(KCA4,[1]Hoja1!$E$10:$E$66,1,FALSE)</f>
        <v>#REF!</v>
      </c>
      <c r="KCH4" t="e">
        <f>+VLOOKUP(KCB4,[1]Hoja1!$E$10:$E$66,1,FALSE)</f>
        <v>#N/A</v>
      </c>
      <c r="KCI4" t="e">
        <f>+VLOOKUP(KCC4,[1]Hoja1!$E$10:$E$66,1,FALSE)</f>
        <v>#REF!</v>
      </c>
      <c r="KCJ4" t="e">
        <f>+VLOOKUP(KCD4,[1]Hoja1!$E$10:$E$66,1,FALSE)</f>
        <v>#REF!</v>
      </c>
      <c r="KCK4" t="e">
        <f>+VLOOKUP(KCE4,[1]Hoja1!$E$10:$E$66,1,FALSE)</f>
        <v>#REF!</v>
      </c>
      <c r="KCL4" t="e">
        <f>+VLOOKUP(KCF4,[1]Hoja1!$E$10:$E$66,1,FALSE)</f>
        <v>#N/A</v>
      </c>
      <c r="KCM4" t="e">
        <f>+VLOOKUP(KCG4,[1]Hoja1!$E$10:$E$66,1,FALSE)</f>
        <v>#REF!</v>
      </c>
      <c r="KCN4" t="e">
        <f>+VLOOKUP(KCH4,[1]Hoja1!$E$10:$E$66,1,FALSE)</f>
        <v>#N/A</v>
      </c>
      <c r="KCO4" t="e">
        <f>+VLOOKUP(KCI4,[1]Hoja1!$E$10:$E$66,1,FALSE)</f>
        <v>#REF!</v>
      </c>
      <c r="KCP4" t="e">
        <f>+VLOOKUP(KCJ4,[1]Hoja1!$E$10:$E$66,1,FALSE)</f>
        <v>#REF!</v>
      </c>
      <c r="KCQ4" t="e">
        <f>+VLOOKUP(KCK4,[1]Hoja1!$E$10:$E$66,1,FALSE)</f>
        <v>#REF!</v>
      </c>
      <c r="KCR4" t="e">
        <f>+VLOOKUP(KCL4,[1]Hoja1!$E$10:$E$66,1,FALSE)</f>
        <v>#N/A</v>
      </c>
      <c r="KCS4" t="e">
        <f>+VLOOKUP(KCM4,[1]Hoja1!$E$10:$E$66,1,FALSE)</f>
        <v>#REF!</v>
      </c>
      <c r="KCT4" t="e">
        <f>+VLOOKUP(KCN4,[1]Hoja1!$E$10:$E$66,1,FALSE)</f>
        <v>#N/A</v>
      </c>
      <c r="KCU4" t="e">
        <f>+VLOOKUP(KCO4,[1]Hoja1!$E$10:$E$66,1,FALSE)</f>
        <v>#REF!</v>
      </c>
      <c r="KCV4" t="e">
        <f>+VLOOKUP(KCP4,[1]Hoja1!$E$10:$E$66,1,FALSE)</f>
        <v>#REF!</v>
      </c>
      <c r="KCW4" t="e">
        <f>+VLOOKUP(KCQ4,[1]Hoja1!$E$10:$E$66,1,FALSE)</f>
        <v>#REF!</v>
      </c>
      <c r="KCX4" t="e">
        <f>+VLOOKUP(KCR4,[1]Hoja1!$E$10:$E$66,1,FALSE)</f>
        <v>#N/A</v>
      </c>
      <c r="KCY4" t="e">
        <f>+VLOOKUP(KCS4,[1]Hoja1!$E$10:$E$66,1,FALSE)</f>
        <v>#REF!</v>
      </c>
      <c r="KCZ4" t="e">
        <f>+VLOOKUP(KCT4,[1]Hoja1!$E$10:$E$66,1,FALSE)</f>
        <v>#N/A</v>
      </c>
      <c r="KDA4" t="e">
        <f>+VLOOKUP(KCU4,[1]Hoja1!$E$10:$E$66,1,FALSE)</f>
        <v>#REF!</v>
      </c>
      <c r="KDB4" t="e">
        <f>+VLOOKUP(KCV4,[1]Hoja1!$E$10:$E$66,1,FALSE)</f>
        <v>#REF!</v>
      </c>
      <c r="KDC4" t="e">
        <f>+VLOOKUP(KCW4,[1]Hoja1!$E$10:$E$66,1,FALSE)</f>
        <v>#REF!</v>
      </c>
      <c r="KDD4" t="e">
        <f>+VLOOKUP(KCX4,[1]Hoja1!$E$10:$E$66,1,FALSE)</f>
        <v>#N/A</v>
      </c>
      <c r="KDE4" t="e">
        <f>+VLOOKUP(KCY4,[1]Hoja1!$E$10:$E$66,1,FALSE)</f>
        <v>#REF!</v>
      </c>
      <c r="KDF4" t="e">
        <f>+VLOOKUP(KCZ4,[1]Hoja1!$E$10:$E$66,1,FALSE)</f>
        <v>#N/A</v>
      </c>
      <c r="KDG4" t="e">
        <f>+VLOOKUP(KDA4,[1]Hoja1!$E$10:$E$66,1,FALSE)</f>
        <v>#REF!</v>
      </c>
      <c r="KDH4" t="e">
        <f>+VLOOKUP(KDB4,[1]Hoja1!$E$10:$E$66,1,FALSE)</f>
        <v>#REF!</v>
      </c>
      <c r="KDI4" t="e">
        <f>+VLOOKUP(KDC4,[1]Hoja1!$E$10:$E$66,1,FALSE)</f>
        <v>#REF!</v>
      </c>
      <c r="KDJ4" t="e">
        <f>+VLOOKUP(KDD4,[1]Hoja1!$E$10:$E$66,1,FALSE)</f>
        <v>#N/A</v>
      </c>
      <c r="KDK4" t="e">
        <f>+VLOOKUP(KDE4,[1]Hoja1!$E$10:$E$66,1,FALSE)</f>
        <v>#REF!</v>
      </c>
      <c r="KDL4" t="e">
        <f>+VLOOKUP(KDF4,[1]Hoja1!$E$10:$E$66,1,FALSE)</f>
        <v>#N/A</v>
      </c>
      <c r="KDM4" t="e">
        <f>+VLOOKUP(KDG4,[1]Hoja1!$E$10:$E$66,1,FALSE)</f>
        <v>#REF!</v>
      </c>
      <c r="KDN4" t="e">
        <f>+VLOOKUP(KDH4,[1]Hoja1!$E$10:$E$66,1,FALSE)</f>
        <v>#REF!</v>
      </c>
      <c r="KDO4" t="e">
        <f>+VLOOKUP(KDI4,[1]Hoja1!$E$10:$E$66,1,FALSE)</f>
        <v>#REF!</v>
      </c>
      <c r="KDP4" t="e">
        <f>+VLOOKUP(KDJ4,[1]Hoja1!$E$10:$E$66,1,FALSE)</f>
        <v>#N/A</v>
      </c>
      <c r="KDQ4" t="e">
        <f>+VLOOKUP(KDK4,[1]Hoja1!$E$10:$E$66,1,FALSE)</f>
        <v>#REF!</v>
      </c>
      <c r="KDR4" t="e">
        <f>+VLOOKUP(KDL4,[1]Hoja1!$E$10:$E$66,1,FALSE)</f>
        <v>#N/A</v>
      </c>
      <c r="KDS4" t="e">
        <f>+VLOOKUP(KDM4,[1]Hoja1!$E$10:$E$66,1,FALSE)</f>
        <v>#REF!</v>
      </c>
      <c r="KDT4" t="e">
        <f>+VLOOKUP(KDN4,[1]Hoja1!$E$10:$E$66,1,FALSE)</f>
        <v>#REF!</v>
      </c>
      <c r="KDU4" t="e">
        <f>+VLOOKUP(KDO4,[1]Hoja1!$E$10:$E$66,1,FALSE)</f>
        <v>#REF!</v>
      </c>
      <c r="KDV4" t="e">
        <f>+VLOOKUP(KDP4,[1]Hoja1!$E$10:$E$66,1,FALSE)</f>
        <v>#N/A</v>
      </c>
      <c r="KDW4" t="e">
        <f>+VLOOKUP(KDQ4,[1]Hoja1!$E$10:$E$66,1,FALSE)</f>
        <v>#REF!</v>
      </c>
      <c r="KDX4" t="e">
        <f>+VLOOKUP(KDR4,[1]Hoja1!$E$10:$E$66,1,FALSE)</f>
        <v>#N/A</v>
      </c>
      <c r="KDY4" t="e">
        <f>+VLOOKUP(KDS4,[1]Hoja1!$E$10:$E$66,1,FALSE)</f>
        <v>#REF!</v>
      </c>
      <c r="KDZ4" t="e">
        <f>+VLOOKUP(KDT4,[1]Hoja1!$E$10:$E$66,1,FALSE)</f>
        <v>#REF!</v>
      </c>
      <c r="KEA4" t="e">
        <f>+VLOOKUP(KDU4,[1]Hoja1!$E$10:$E$66,1,FALSE)</f>
        <v>#REF!</v>
      </c>
      <c r="KEB4" t="e">
        <f>+VLOOKUP(KDV4,[1]Hoja1!$E$10:$E$66,1,FALSE)</f>
        <v>#N/A</v>
      </c>
      <c r="KEC4" t="e">
        <f>+VLOOKUP(KDW4,[1]Hoja1!$E$10:$E$66,1,FALSE)</f>
        <v>#REF!</v>
      </c>
      <c r="KED4" t="e">
        <f>+VLOOKUP(KDX4,[1]Hoja1!$E$10:$E$66,1,FALSE)</f>
        <v>#N/A</v>
      </c>
      <c r="KEE4" t="e">
        <f>+VLOOKUP(KDY4,[1]Hoja1!$E$10:$E$66,1,FALSE)</f>
        <v>#REF!</v>
      </c>
      <c r="KEF4" t="e">
        <f>+VLOOKUP(KDZ4,[1]Hoja1!$E$10:$E$66,1,FALSE)</f>
        <v>#REF!</v>
      </c>
      <c r="KEG4" t="e">
        <f>+VLOOKUP(KEA4,[1]Hoja1!$E$10:$E$66,1,FALSE)</f>
        <v>#REF!</v>
      </c>
      <c r="KEH4" t="e">
        <f>+VLOOKUP(KEB4,[1]Hoja1!$E$10:$E$66,1,FALSE)</f>
        <v>#N/A</v>
      </c>
      <c r="KEI4" t="e">
        <f>+VLOOKUP(KEC4,[1]Hoja1!$E$10:$E$66,1,FALSE)</f>
        <v>#REF!</v>
      </c>
      <c r="KEJ4" t="e">
        <f>+VLOOKUP(KED4,[1]Hoja1!$E$10:$E$66,1,FALSE)</f>
        <v>#N/A</v>
      </c>
      <c r="KEK4" t="e">
        <f>+VLOOKUP(KEE4,[1]Hoja1!$E$10:$E$66,1,FALSE)</f>
        <v>#REF!</v>
      </c>
      <c r="KEL4" t="e">
        <f>+VLOOKUP(KEF4,[1]Hoja1!$E$10:$E$66,1,FALSE)</f>
        <v>#REF!</v>
      </c>
      <c r="KEM4" t="e">
        <f>+VLOOKUP(KEG4,[1]Hoja1!$E$10:$E$66,1,FALSE)</f>
        <v>#REF!</v>
      </c>
      <c r="KEN4" t="e">
        <f>+VLOOKUP(KEH4,[1]Hoja1!$E$10:$E$66,1,FALSE)</f>
        <v>#N/A</v>
      </c>
      <c r="KEO4" t="e">
        <f>+VLOOKUP(KEI4,[1]Hoja1!$E$10:$E$66,1,FALSE)</f>
        <v>#REF!</v>
      </c>
      <c r="KEP4" t="e">
        <f>+VLOOKUP(KEJ4,[1]Hoja1!$E$10:$E$66,1,FALSE)</f>
        <v>#N/A</v>
      </c>
      <c r="KEQ4" t="e">
        <f>+VLOOKUP(KEK4,[1]Hoja1!$E$10:$E$66,1,FALSE)</f>
        <v>#REF!</v>
      </c>
      <c r="KER4" t="e">
        <f>+VLOOKUP(KEL4,[1]Hoja1!$E$10:$E$66,1,FALSE)</f>
        <v>#REF!</v>
      </c>
      <c r="KES4" t="e">
        <f>+VLOOKUP(KEM4,[1]Hoja1!$E$10:$E$66,1,FALSE)</f>
        <v>#REF!</v>
      </c>
      <c r="KET4" t="e">
        <f>+VLOOKUP(KEN4,[1]Hoja1!$E$10:$E$66,1,FALSE)</f>
        <v>#N/A</v>
      </c>
      <c r="KEU4" t="e">
        <f>+VLOOKUP(KEO4,[1]Hoja1!$E$10:$E$66,1,FALSE)</f>
        <v>#REF!</v>
      </c>
      <c r="KEV4" t="e">
        <f>+VLOOKUP(KEP4,[1]Hoja1!$E$10:$E$66,1,FALSE)</f>
        <v>#N/A</v>
      </c>
      <c r="KEW4" t="e">
        <f>+VLOOKUP(KEQ4,[1]Hoja1!$E$10:$E$66,1,FALSE)</f>
        <v>#REF!</v>
      </c>
      <c r="KEX4" t="e">
        <f>+VLOOKUP(KER4,[1]Hoja1!$E$10:$E$66,1,FALSE)</f>
        <v>#REF!</v>
      </c>
      <c r="KEY4" t="e">
        <f>+VLOOKUP(KES4,[1]Hoja1!$E$10:$E$66,1,FALSE)</f>
        <v>#REF!</v>
      </c>
      <c r="KEZ4" t="e">
        <f>+VLOOKUP(KET4,[1]Hoja1!$E$10:$E$66,1,FALSE)</f>
        <v>#N/A</v>
      </c>
      <c r="KFA4" t="e">
        <f>+VLOOKUP(KEU4,[1]Hoja1!$E$10:$E$66,1,FALSE)</f>
        <v>#REF!</v>
      </c>
      <c r="KFB4" t="e">
        <f>+VLOOKUP(KEV4,[1]Hoja1!$E$10:$E$66,1,FALSE)</f>
        <v>#N/A</v>
      </c>
      <c r="KFC4" t="e">
        <f>+VLOOKUP(KEW4,[1]Hoja1!$E$10:$E$66,1,FALSE)</f>
        <v>#REF!</v>
      </c>
      <c r="KFD4" t="e">
        <f>+VLOOKUP(KEX4,[1]Hoja1!$E$10:$E$66,1,FALSE)</f>
        <v>#REF!</v>
      </c>
      <c r="KFE4" t="e">
        <f>+VLOOKUP(KEY4,[1]Hoja1!$E$10:$E$66,1,FALSE)</f>
        <v>#REF!</v>
      </c>
      <c r="KFF4" t="e">
        <f>+VLOOKUP(KEZ4,[1]Hoja1!$E$10:$E$66,1,FALSE)</f>
        <v>#N/A</v>
      </c>
      <c r="KFG4" t="e">
        <f>+VLOOKUP(KFA4,[1]Hoja1!$E$10:$E$66,1,FALSE)</f>
        <v>#REF!</v>
      </c>
      <c r="KFH4" t="e">
        <f>+VLOOKUP(KFB4,[1]Hoja1!$E$10:$E$66,1,FALSE)</f>
        <v>#N/A</v>
      </c>
      <c r="KFI4" t="e">
        <f>+VLOOKUP(KFC4,[1]Hoja1!$E$10:$E$66,1,FALSE)</f>
        <v>#REF!</v>
      </c>
      <c r="KFJ4" t="e">
        <f>+VLOOKUP(KFD4,[1]Hoja1!$E$10:$E$66,1,FALSE)</f>
        <v>#REF!</v>
      </c>
      <c r="KFK4" t="e">
        <f>+VLOOKUP(KFE4,[1]Hoja1!$E$10:$E$66,1,FALSE)</f>
        <v>#REF!</v>
      </c>
      <c r="KFL4" t="e">
        <f>+VLOOKUP(KFF4,[1]Hoja1!$E$10:$E$66,1,FALSE)</f>
        <v>#N/A</v>
      </c>
      <c r="KFM4" t="e">
        <f>+VLOOKUP(KFG4,[1]Hoja1!$E$10:$E$66,1,FALSE)</f>
        <v>#REF!</v>
      </c>
      <c r="KFN4" t="e">
        <f>+VLOOKUP(KFH4,[1]Hoja1!$E$10:$E$66,1,FALSE)</f>
        <v>#N/A</v>
      </c>
      <c r="KFO4" t="e">
        <f>+VLOOKUP(KFI4,[1]Hoja1!$E$10:$E$66,1,FALSE)</f>
        <v>#REF!</v>
      </c>
      <c r="KFP4" t="e">
        <f>+VLOOKUP(KFJ4,[1]Hoja1!$E$10:$E$66,1,FALSE)</f>
        <v>#REF!</v>
      </c>
      <c r="KFQ4" t="e">
        <f>+VLOOKUP(KFK4,[1]Hoja1!$E$10:$E$66,1,FALSE)</f>
        <v>#REF!</v>
      </c>
      <c r="KFR4" t="e">
        <f>+VLOOKUP(KFL4,[1]Hoja1!$E$10:$E$66,1,FALSE)</f>
        <v>#N/A</v>
      </c>
      <c r="KFS4" t="e">
        <f>+VLOOKUP(KFM4,[1]Hoja1!$E$10:$E$66,1,FALSE)</f>
        <v>#REF!</v>
      </c>
      <c r="KFT4" t="e">
        <f>+VLOOKUP(KFN4,[1]Hoja1!$E$10:$E$66,1,FALSE)</f>
        <v>#N/A</v>
      </c>
      <c r="KFU4" t="e">
        <f>+VLOOKUP(KFO4,[1]Hoja1!$E$10:$E$66,1,FALSE)</f>
        <v>#REF!</v>
      </c>
      <c r="KFV4" t="e">
        <f>+VLOOKUP(KFP4,[1]Hoja1!$E$10:$E$66,1,FALSE)</f>
        <v>#REF!</v>
      </c>
      <c r="KFW4" t="e">
        <f>+VLOOKUP(KFQ4,[1]Hoja1!$E$10:$E$66,1,FALSE)</f>
        <v>#REF!</v>
      </c>
      <c r="KFX4" t="e">
        <f>+VLOOKUP(KFR4,[1]Hoja1!$E$10:$E$66,1,FALSE)</f>
        <v>#N/A</v>
      </c>
      <c r="KFY4" t="e">
        <f>+VLOOKUP(KFS4,[1]Hoja1!$E$10:$E$66,1,FALSE)</f>
        <v>#REF!</v>
      </c>
      <c r="KFZ4" t="e">
        <f>+VLOOKUP(KFT4,[1]Hoja1!$E$10:$E$66,1,FALSE)</f>
        <v>#N/A</v>
      </c>
      <c r="KGA4" t="e">
        <f>+VLOOKUP(KFU4,[1]Hoja1!$E$10:$E$66,1,FALSE)</f>
        <v>#REF!</v>
      </c>
      <c r="KGB4" t="e">
        <f>+VLOOKUP(KFV4,[1]Hoja1!$E$10:$E$66,1,FALSE)</f>
        <v>#REF!</v>
      </c>
      <c r="KGC4" t="e">
        <f>+VLOOKUP(KFW4,[1]Hoja1!$E$10:$E$66,1,FALSE)</f>
        <v>#REF!</v>
      </c>
      <c r="KGD4" t="e">
        <f>+VLOOKUP(KFX4,[1]Hoja1!$E$10:$E$66,1,FALSE)</f>
        <v>#N/A</v>
      </c>
      <c r="KGE4" t="e">
        <f>+VLOOKUP(KFY4,[1]Hoja1!$E$10:$E$66,1,FALSE)</f>
        <v>#REF!</v>
      </c>
      <c r="KGF4" t="e">
        <f>+VLOOKUP(KFZ4,[1]Hoja1!$E$10:$E$66,1,FALSE)</f>
        <v>#N/A</v>
      </c>
      <c r="KGG4" t="e">
        <f>+VLOOKUP(KGA4,[1]Hoja1!$E$10:$E$66,1,FALSE)</f>
        <v>#REF!</v>
      </c>
      <c r="KGH4" t="e">
        <f>+VLOOKUP(KGB4,[1]Hoja1!$E$10:$E$66,1,FALSE)</f>
        <v>#REF!</v>
      </c>
      <c r="KGI4" t="e">
        <f>+VLOOKUP(KGC4,[1]Hoja1!$E$10:$E$66,1,FALSE)</f>
        <v>#REF!</v>
      </c>
      <c r="KGJ4" t="e">
        <f>+VLOOKUP(KGD4,[1]Hoja1!$E$10:$E$66,1,FALSE)</f>
        <v>#N/A</v>
      </c>
      <c r="KGK4" t="e">
        <f>+VLOOKUP(KGE4,[1]Hoja1!$E$10:$E$66,1,FALSE)</f>
        <v>#REF!</v>
      </c>
      <c r="KGL4" t="e">
        <f>+VLOOKUP(KGF4,[1]Hoja1!$E$10:$E$66,1,FALSE)</f>
        <v>#N/A</v>
      </c>
      <c r="KGM4" t="e">
        <f>+VLOOKUP(KGG4,[1]Hoja1!$E$10:$E$66,1,FALSE)</f>
        <v>#REF!</v>
      </c>
      <c r="KGN4" t="e">
        <f>+VLOOKUP(KGH4,[1]Hoja1!$E$10:$E$66,1,FALSE)</f>
        <v>#REF!</v>
      </c>
      <c r="KGO4" t="e">
        <f>+VLOOKUP(KGI4,[1]Hoja1!$E$10:$E$66,1,FALSE)</f>
        <v>#REF!</v>
      </c>
      <c r="KGP4" t="e">
        <f>+VLOOKUP(KGJ4,[1]Hoja1!$E$10:$E$66,1,FALSE)</f>
        <v>#N/A</v>
      </c>
      <c r="KGQ4" t="e">
        <f>+VLOOKUP(KGK4,[1]Hoja1!$E$10:$E$66,1,FALSE)</f>
        <v>#REF!</v>
      </c>
      <c r="KGR4" t="e">
        <f>+VLOOKUP(KGL4,[1]Hoja1!$E$10:$E$66,1,FALSE)</f>
        <v>#N/A</v>
      </c>
      <c r="KGS4" t="e">
        <f>+VLOOKUP(KGM4,[1]Hoja1!$E$10:$E$66,1,FALSE)</f>
        <v>#REF!</v>
      </c>
      <c r="KGT4" t="e">
        <f>+VLOOKUP(KGN4,[1]Hoja1!$E$10:$E$66,1,FALSE)</f>
        <v>#REF!</v>
      </c>
      <c r="KGU4" t="e">
        <f>+VLOOKUP(KGO4,[1]Hoja1!$E$10:$E$66,1,FALSE)</f>
        <v>#REF!</v>
      </c>
      <c r="KGV4" t="e">
        <f>+VLOOKUP(KGP4,[1]Hoja1!$E$10:$E$66,1,FALSE)</f>
        <v>#N/A</v>
      </c>
      <c r="KGW4" t="e">
        <f>+VLOOKUP(KGQ4,[1]Hoja1!$E$10:$E$66,1,FALSE)</f>
        <v>#REF!</v>
      </c>
      <c r="KGX4" t="e">
        <f>+VLOOKUP(KGR4,[1]Hoja1!$E$10:$E$66,1,FALSE)</f>
        <v>#N/A</v>
      </c>
      <c r="KGY4" t="e">
        <f>+VLOOKUP(KGS4,[1]Hoja1!$E$10:$E$66,1,FALSE)</f>
        <v>#REF!</v>
      </c>
      <c r="KGZ4" t="e">
        <f>+VLOOKUP(KGT4,[1]Hoja1!$E$10:$E$66,1,FALSE)</f>
        <v>#REF!</v>
      </c>
      <c r="KHA4" t="e">
        <f>+VLOOKUP(KGU4,[1]Hoja1!$E$10:$E$66,1,FALSE)</f>
        <v>#REF!</v>
      </c>
      <c r="KHB4" t="e">
        <f>+VLOOKUP(KGV4,[1]Hoja1!$E$10:$E$66,1,FALSE)</f>
        <v>#N/A</v>
      </c>
      <c r="KHC4" t="e">
        <f>+VLOOKUP(KGW4,[1]Hoja1!$E$10:$E$66,1,FALSE)</f>
        <v>#REF!</v>
      </c>
      <c r="KHD4" t="e">
        <f>+VLOOKUP(KGX4,[1]Hoja1!$E$10:$E$66,1,FALSE)</f>
        <v>#N/A</v>
      </c>
      <c r="KHE4" t="e">
        <f>+VLOOKUP(KGY4,[1]Hoja1!$E$10:$E$66,1,FALSE)</f>
        <v>#REF!</v>
      </c>
      <c r="KHF4" t="e">
        <f>+VLOOKUP(KGZ4,[1]Hoja1!$E$10:$E$66,1,FALSE)</f>
        <v>#REF!</v>
      </c>
      <c r="KHG4" t="e">
        <f>+VLOOKUP(KHA4,[1]Hoja1!$E$10:$E$66,1,FALSE)</f>
        <v>#REF!</v>
      </c>
      <c r="KHH4" t="e">
        <f>+VLOOKUP(KHB4,[1]Hoja1!$E$10:$E$66,1,FALSE)</f>
        <v>#N/A</v>
      </c>
      <c r="KHI4" t="e">
        <f>+VLOOKUP(KHC4,[1]Hoja1!$E$10:$E$66,1,FALSE)</f>
        <v>#REF!</v>
      </c>
      <c r="KHJ4" t="e">
        <f>+VLOOKUP(KHD4,[1]Hoja1!$E$10:$E$66,1,FALSE)</f>
        <v>#N/A</v>
      </c>
      <c r="KHK4" t="e">
        <f>+VLOOKUP(KHE4,[1]Hoja1!$E$10:$E$66,1,FALSE)</f>
        <v>#REF!</v>
      </c>
      <c r="KHL4" t="e">
        <f>+VLOOKUP(KHF4,[1]Hoja1!$E$10:$E$66,1,FALSE)</f>
        <v>#REF!</v>
      </c>
      <c r="KHM4" t="e">
        <f>+VLOOKUP(KHG4,[1]Hoja1!$E$10:$E$66,1,FALSE)</f>
        <v>#REF!</v>
      </c>
      <c r="KHN4" t="e">
        <f>+VLOOKUP(KHH4,[1]Hoja1!$E$10:$E$66,1,FALSE)</f>
        <v>#N/A</v>
      </c>
      <c r="KHO4" t="e">
        <f>+VLOOKUP(KHI4,[1]Hoja1!$E$10:$E$66,1,FALSE)</f>
        <v>#REF!</v>
      </c>
      <c r="KHP4" t="e">
        <f>+VLOOKUP(KHJ4,[1]Hoja1!$E$10:$E$66,1,FALSE)</f>
        <v>#N/A</v>
      </c>
      <c r="KHQ4" t="e">
        <f>+VLOOKUP(KHK4,[1]Hoja1!$E$10:$E$66,1,FALSE)</f>
        <v>#REF!</v>
      </c>
      <c r="KHR4" t="e">
        <f>+VLOOKUP(KHL4,[1]Hoja1!$E$10:$E$66,1,FALSE)</f>
        <v>#REF!</v>
      </c>
      <c r="KHS4" t="e">
        <f>+VLOOKUP(KHM4,[1]Hoja1!$E$10:$E$66,1,FALSE)</f>
        <v>#REF!</v>
      </c>
      <c r="KHT4" t="e">
        <f>+VLOOKUP(KHN4,[1]Hoja1!$E$10:$E$66,1,FALSE)</f>
        <v>#N/A</v>
      </c>
      <c r="KHU4" t="e">
        <f>+VLOOKUP(KHO4,[1]Hoja1!$E$10:$E$66,1,FALSE)</f>
        <v>#REF!</v>
      </c>
      <c r="KHV4" t="e">
        <f>+VLOOKUP(KHP4,[1]Hoja1!$E$10:$E$66,1,FALSE)</f>
        <v>#N/A</v>
      </c>
      <c r="KHW4" t="e">
        <f>+VLOOKUP(KHQ4,[1]Hoja1!$E$10:$E$66,1,FALSE)</f>
        <v>#REF!</v>
      </c>
      <c r="KHX4" t="e">
        <f>+VLOOKUP(KHR4,[1]Hoja1!$E$10:$E$66,1,FALSE)</f>
        <v>#REF!</v>
      </c>
      <c r="KHY4" t="e">
        <f>+VLOOKUP(KHS4,[1]Hoja1!$E$10:$E$66,1,FALSE)</f>
        <v>#REF!</v>
      </c>
      <c r="KHZ4" t="e">
        <f>+VLOOKUP(KHT4,[1]Hoja1!$E$10:$E$66,1,FALSE)</f>
        <v>#N/A</v>
      </c>
      <c r="KIA4" t="e">
        <f>+VLOOKUP(KHU4,[1]Hoja1!$E$10:$E$66,1,FALSE)</f>
        <v>#REF!</v>
      </c>
      <c r="KIB4" t="e">
        <f>+VLOOKUP(KHV4,[1]Hoja1!$E$10:$E$66,1,FALSE)</f>
        <v>#N/A</v>
      </c>
      <c r="KIC4" t="e">
        <f>+VLOOKUP(KHW4,[1]Hoja1!$E$10:$E$66,1,FALSE)</f>
        <v>#REF!</v>
      </c>
      <c r="KID4" t="e">
        <f>+VLOOKUP(KHX4,[1]Hoja1!$E$10:$E$66,1,FALSE)</f>
        <v>#REF!</v>
      </c>
      <c r="KIE4" t="e">
        <f>+VLOOKUP(KHY4,[1]Hoja1!$E$10:$E$66,1,FALSE)</f>
        <v>#REF!</v>
      </c>
      <c r="KIF4" t="e">
        <f>+VLOOKUP(KHZ4,[1]Hoja1!$E$10:$E$66,1,FALSE)</f>
        <v>#N/A</v>
      </c>
      <c r="KIG4" t="e">
        <f>+VLOOKUP(KIA4,[1]Hoja1!$E$10:$E$66,1,FALSE)</f>
        <v>#REF!</v>
      </c>
      <c r="KIH4" t="e">
        <f>+VLOOKUP(KIB4,[1]Hoja1!$E$10:$E$66,1,FALSE)</f>
        <v>#N/A</v>
      </c>
      <c r="KII4" t="e">
        <f>+VLOOKUP(KIC4,[1]Hoja1!$E$10:$E$66,1,FALSE)</f>
        <v>#REF!</v>
      </c>
      <c r="KIJ4" t="e">
        <f>+VLOOKUP(KID4,[1]Hoja1!$E$10:$E$66,1,FALSE)</f>
        <v>#REF!</v>
      </c>
      <c r="KIK4" t="e">
        <f>+VLOOKUP(KIE4,[1]Hoja1!$E$10:$E$66,1,FALSE)</f>
        <v>#REF!</v>
      </c>
      <c r="KIL4" t="e">
        <f>+VLOOKUP(KIF4,[1]Hoja1!$E$10:$E$66,1,FALSE)</f>
        <v>#N/A</v>
      </c>
      <c r="KIM4" t="e">
        <f>+VLOOKUP(KIG4,[1]Hoja1!$E$10:$E$66,1,FALSE)</f>
        <v>#REF!</v>
      </c>
      <c r="KIN4" t="e">
        <f>+VLOOKUP(KIH4,[1]Hoja1!$E$10:$E$66,1,FALSE)</f>
        <v>#N/A</v>
      </c>
      <c r="KIO4" t="e">
        <f>+VLOOKUP(KII4,[1]Hoja1!$E$10:$E$66,1,FALSE)</f>
        <v>#REF!</v>
      </c>
      <c r="KIP4" t="e">
        <f>+VLOOKUP(KIJ4,[1]Hoja1!$E$10:$E$66,1,FALSE)</f>
        <v>#REF!</v>
      </c>
      <c r="KIQ4" t="e">
        <f>+VLOOKUP(KIK4,[1]Hoja1!$E$10:$E$66,1,FALSE)</f>
        <v>#REF!</v>
      </c>
      <c r="KIR4" t="e">
        <f>+VLOOKUP(KIL4,[1]Hoja1!$E$10:$E$66,1,FALSE)</f>
        <v>#N/A</v>
      </c>
      <c r="KIS4" t="e">
        <f>+VLOOKUP(KIM4,[1]Hoja1!$E$10:$E$66,1,FALSE)</f>
        <v>#REF!</v>
      </c>
      <c r="KIT4" t="e">
        <f>+VLOOKUP(KIN4,[1]Hoja1!$E$10:$E$66,1,FALSE)</f>
        <v>#N/A</v>
      </c>
      <c r="KIU4" t="e">
        <f>+VLOOKUP(KIO4,[1]Hoja1!$E$10:$E$66,1,FALSE)</f>
        <v>#REF!</v>
      </c>
      <c r="KIV4" t="e">
        <f>+VLOOKUP(KIP4,[1]Hoja1!$E$10:$E$66,1,FALSE)</f>
        <v>#REF!</v>
      </c>
      <c r="KIW4" t="e">
        <f>+VLOOKUP(KIQ4,[1]Hoja1!$E$10:$E$66,1,FALSE)</f>
        <v>#REF!</v>
      </c>
      <c r="KIX4" t="e">
        <f>+VLOOKUP(KIR4,[1]Hoja1!$E$10:$E$66,1,FALSE)</f>
        <v>#N/A</v>
      </c>
      <c r="KIY4" t="e">
        <f>+VLOOKUP(KIS4,[1]Hoja1!$E$10:$E$66,1,FALSE)</f>
        <v>#REF!</v>
      </c>
      <c r="KIZ4" t="e">
        <f>+VLOOKUP(KIT4,[1]Hoja1!$E$10:$E$66,1,FALSE)</f>
        <v>#N/A</v>
      </c>
      <c r="KJA4" t="e">
        <f>+VLOOKUP(KIU4,[1]Hoja1!$E$10:$E$66,1,FALSE)</f>
        <v>#REF!</v>
      </c>
      <c r="KJB4" t="e">
        <f>+VLOOKUP(KIV4,[1]Hoja1!$E$10:$E$66,1,FALSE)</f>
        <v>#REF!</v>
      </c>
      <c r="KJC4" t="e">
        <f>+VLOOKUP(KIW4,[1]Hoja1!$E$10:$E$66,1,FALSE)</f>
        <v>#REF!</v>
      </c>
      <c r="KJD4" t="e">
        <f>+VLOOKUP(KIX4,[1]Hoja1!$E$10:$E$66,1,FALSE)</f>
        <v>#N/A</v>
      </c>
      <c r="KJE4" t="e">
        <f>+VLOOKUP(KIY4,[1]Hoja1!$E$10:$E$66,1,FALSE)</f>
        <v>#REF!</v>
      </c>
      <c r="KJF4" t="e">
        <f>+VLOOKUP(KIZ4,[1]Hoja1!$E$10:$E$66,1,FALSE)</f>
        <v>#N/A</v>
      </c>
      <c r="KJG4" t="e">
        <f>+VLOOKUP(KJA4,[1]Hoja1!$E$10:$E$66,1,FALSE)</f>
        <v>#REF!</v>
      </c>
      <c r="KJH4" t="e">
        <f>+VLOOKUP(KJB4,[1]Hoja1!$E$10:$E$66,1,FALSE)</f>
        <v>#REF!</v>
      </c>
      <c r="KJI4" t="e">
        <f>+VLOOKUP(KJC4,[1]Hoja1!$E$10:$E$66,1,FALSE)</f>
        <v>#REF!</v>
      </c>
      <c r="KJJ4" t="e">
        <f>+VLOOKUP(KJD4,[1]Hoja1!$E$10:$E$66,1,FALSE)</f>
        <v>#N/A</v>
      </c>
      <c r="KJK4" t="e">
        <f>+VLOOKUP(KJE4,[1]Hoja1!$E$10:$E$66,1,FALSE)</f>
        <v>#REF!</v>
      </c>
      <c r="KJL4" t="e">
        <f>+VLOOKUP(KJF4,[1]Hoja1!$E$10:$E$66,1,FALSE)</f>
        <v>#N/A</v>
      </c>
      <c r="KJM4" t="e">
        <f>+VLOOKUP(KJG4,[1]Hoja1!$E$10:$E$66,1,FALSE)</f>
        <v>#REF!</v>
      </c>
      <c r="KJN4" t="e">
        <f>+VLOOKUP(KJH4,[1]Hoja1!$E$10:$E$66,1,FALSE)</f>
        <v>#REF!</v>
      </c>
      <c r="KJO4" t="e">
        <f>+VLOOKUP(KJI4,[1]Hoja1!$E$10:$E$66,1,FALSE)</f>
        <v>#REF!</v>
      </c>
      <c r="KJP4" t="e">
        <f>+VLOOKUP(KJJ4,[1]Hoja1!$E$10:$E$66,1,FALSE)</f>
        <v>#N/A</v>
      </c>
      <c r="KJQ4" t="e">
        <f>+VLOOKUP(KJK4,[1]Hoja1!$E$10:$E$66,1,FALSE)</f>
        <v>#REF!</v>
      </c>
      <c r="KJR4" t="e">
        <f>+VLOOKUP(KJL4,[1]Hoja1!$E$10:$E$66,1,FALSE)</f>
        <v>#N/A</v>
      </c>
      <c r="KJS4" t="e">
        <f>+VLOOKUP(KJM4,[1]Hoja1!$E$10:$E$66,1,FALSE)</f>
        <v>#REF!</v>
      </c>
      <c r="KJT4" t="e">
        <f>+VLOOKUP(KJN4,[1]Hoja1!$E$10:$E$66,1,FALSE)</f>
        <v>#REF!</v>
      </c>
      <c r="KJU4" t="e">
        <f>+VLOOKUP(KJO4,[1]Hoja1!$E$10:$E$66,1,FALSE)</f>
        <v>#REF!</v>
      </c>
      <c r="KJV4" t="e">
        <f>+VLOOKUP(KJP4,[1]Hoja1!$E$10:$E$66,1,FALSE)</f>
        <v>#N/A</v>
      </c>
      <c r="KJW4" t="e">
        <f>+VLOOKUP(KJQ4,[1]Hoja1!$E$10:$E$66,1,FALSE)</f>
        <v>#REF!</v>
      </c>
      <c r="KJX4" t="e">
        <f>+VLOOKUP(KJR4,[1]Hoja1!$E$10:$E$66,1,FALSE)</f>
        <v>#N/A</v>
      </c>
      <c r="KJY4" t="e">
        <f>+VLOOKUP(KJS4,[1]Hoja1!$E$10:$E$66,1,FALSE)</f>
        <v>#REF!</v>
      </c>
      <c r="KJZ4" t="e">
        <f>+VLOOKUP(KJT4,[1]Hoja1!$E$10:$E$66,1,FALSE)</f>
        <v>#REF!</v>
      </c>
      <c r="KKA4" t="e">
        <f>+VLOOKUP(KJU4,[1]Hoja1!$E$10:$E$66,1,FALSE)</f>
        <v>#REF!</v>
      </c>
      <c r="KKB4" t="e">
        <f>+VLOOKUP(KJV4,[1]Hoja1!$E$10:$E$66,1,FALSE)</f>
        <v>#N/A</v>
      </c>
      <c r="KKC4" t="e">
        <f>+VLOOKUP(KJW4,[1]Hoja1!$E$10:$E$66,1,FALSE)</f>
        <v>#REF!</v>
      </c>
      <c r="KKD4" t="e">
        <f>+VLOOKUP(KJX4,[1]Hoja1!$E$10:$E$66,1,FALSE)</f>
        <v>#N/A</v>
      </c>
      <c r="KKE4" t="e">
        <f>+VLOOKUP(KJY4,[1]Hoja1!$E$10:$E$66,1,FALSE)</f>
        <v>#REF!</v>
      </c>
      <c r="KKF4" t="e">
        <f>+VLOOKUP(KJZ4,[1]Hoja1!$E$10:$E$66,1,FALSE)</f>
        <v>#REF!</v>
      </c>
      <c r="KKG4" t="e">
        <f>+VLOOKUP(KKA4,[1]Hoja1!$E$10:$E$66,1,FALSE)</f>
        <v>#REF!</v>
      </c>
      <c r="KKH4" t="e">
        <f>+VLOOKUP(KKB4,[1]Hoja1!$E$10:$E$66,1,FALSE)</f>
        <v>#N/A</v>
      </c>
      <c r="KKI4" t="e">
        <f>+VLOOKUP(KKC4,[1]Hoja1!$E$10:$E$66,1,FALSE)</f>
        <v>#REF!</v>
      </c>
      <c r="KKJ4" t="e">
        <f>+VLOOKUP(KKD4,[1]Hoja1!$E$10:$E$66,1,FALSE)</f>
        <v>#N/A</v>
      </c>
      <c r="KKK4" t="e">
        <f>+VLOOKUP(KKE4,[1]Hoja1!$E$10:$E$66,1,FALSE)</f>
        <v>#REF!</v>
      </c>
      <c r="KKL4" t="e">
        <f>+VLOOKUP(KKF4,[1]Hoja1!$E$10:$E$66,1,FALSE)</f>
        <v>#REF!</v>
      </c>
      <c r="KKM4" t="e">
        <f>+VLOOKUP(KKG4,[1]Hoja1!$E$10:$E$66,1,FALSE)</f>
        <v>#REF!</v>
      </c>
      <c r="KKN4" t="e">
        <f>+VLOOKUP(KKH4,[1]Hoja1!$E$10:$E$66,1,FALSE)</f>
        <v>#N/A</v>
      </c>
      <c r="KKO4" t="e">
        <f>+VLOOKUP(KKI4,[1]Hoja1!$E$10:$E$66,1,FALSE)</f>
        <v>#REF!</v>
      </c>
      <c r="KKP4" t="e">
        <f>+VLOOKUP(KKJ4,[1]Hoja1!$E$10:$E$66,1,FALSE)</f>
        <v>#N/A</v>
      </c>
      <c r="KKQ4" t="e">
        <f>+VLOOKUP(KKK4,[1]Hoja1!$E$10:$E$66,1,FALSE)</f>
        <v>#REF!</v>
      </c>
      <c r="KKR4" t="e">
        <f>+VLOOKUP(KKL4,[1]Hoja1!$E$10:$E$66,1,FALSE)</f>
        <v>#REF!</v>
      </c>
      <c r="KKS4" t="e">
        <f>+VLOOKUP(KKM4,[1]Hoja1!$E$10:$E$66,1,FALSE)</f>
        <v>#REF!</v>
      </c>
      <c r="KKT4" t="e">
        <f>+VLOOKUP(KKN4,[1]Hoja1!$E$10:$E$66,1,FALSE)</f>
        <v>#N/A</v>
      </c>
      <c r="KKU4" t="e">
        <f>+VLOOKUP(KKO4,[1]Hoja1!$E$10:$E$66,1,FALSE)</f>
        <v>#REF!</v>
      </c>
      <c r="KKV4" t="e">
        <f>+VLOOKUP(KKP4,[1]Hoja1!$E$10:$E$66,1,FALSE)</f>
        <v>#N/A</v>
      </c>
      <c r="KKW4" t="e">
        <f>+VLOOKUP(KKQ4,[1]Hoja1!$E$10:$E$66,1,FALSE)</f>
        <v>#REF!</v>
      </c>
      <c r="KKX4" t="e">
        <f>+VLOOKUP(KKR4,[1]Hoja1!$E$10:$E$66,1,FALSE)</f>
        <v>#REF!</v>
      </c>
      <c r="KKY4" t="e">
        <f>+VLOOKUP(KKS4,[1]Hoja1!$E$10:$E$66,1,FALSE)</f>
        <v>#REF!</v>
      </c>
      <c r="KKZ4" t="e">
        <f>+VLOOKUP(KKT4,[1]Hoja1!$E$10:$E$66,1,FALSE)</f>
        <v>#N/A</v>
      </c>
      <c r="KLA4" t="e">
        <f>+VLOOKUP(KKU4,[1]Hoja1!$E$10:$E$66,1,FALSE)</f>
        <v>#REF!</v>
      </c>
      <c r="KLB4" t="e">
        <f>+VLOOKUP(KKV4,[1]Hoja1!$E$10:$E$66,1,FALSE)</f>
        <v>#N/A</v>
      </c>
      <c r="KLC4" t="e">
        <f>+VLOOKUP(KKW4,[1]Hoja1!$E$10:$E$66,1,FALSE)</f>
        <v>#REF!</v>
      </c>
      <c r="KLD4" t="e">
        <f>+VLOOKUP(KKX4,[1]Hoja1!$E$10:$E$66,1,FALSE)</f>
        <v>#REF!</v>
      </c>
      <c r="KLE4" t="e">
        <f>+VLOOKUP(KKY4,[1]Hoja1!$E$10:$E$66,1,FALSE)</f>
        <v>#REF!</v>
      </c>
      <c r="KLF4" t="e">
        <f>+VLOOKUP(KKZ4,[1]Hoja1!$E$10:$E$66,1,FALSE)</f>
        <v>#N/A</v>
      </c>
      <c r="KLG4" t="e">
        <f>+VLOOKUP(KLA4,[1]Hoja1!$E$10:$E$66,1,FALSE)</f>
        <v>#REF!</v>
      </c>
      <c r="KLH4" t="e">
        <f>+VLOOKUP(KLB4,[1]Hoja1!$E$10:$E$66,1,FALSE)</f>
        <v>#N/A</v>
      </c>
      <c r="KLI4" t="e">
        <f>+VLOOKUP(KLC4,[1]Hoja1!$E$10:$E$66,1,FALSE)</f>
        <v>#REF!</v>
      </c>
      <c r="KLJ4" t="e">
        <f>+VLOOKUP(KLD4,[1]Hoja1!$E$10:$E$66,1,FALSE)</f>
        <v>#REF!</v>
      </c>
      <c r="KLK4" t="e">
        <f>+VLOOKUP(KLE4,[1]Hoja1!$E$10:$E$66,1,FALSE)</f>
        <v>#REF!</v>
      </c>
      <c r="KLL4" t="e">
        <f>+VLOOKUP(KLF4,[1]Hoja1!$E$10:$E$66,1,FALSE)</f>
        <v>#N/A</v>
      </c>
      <c r="KLM4" t="e">
        <f>+VLOOKUP(KLG4,[1]Hoja1!$E$10:$E$66,1,FALSE)</f>
        <v>#REF!</v>
      </c>
      <c r="KLN4" t="e">
        <f>+VLOOKUP(KLH4,[1]Hoja1!$E$10:$E$66,1,FALSE)</f>
        <v>#N/A</v>
      </c>
      <c r="KLO4" t="e">
        <f>+VLOOKUP(KLI4,[1]Hoja1!$E$10:$E$66,1,FALSE)</f>
        <v>#REF!</v>
      </c>
      <c r="KLP4" t="e">
        <f>+VLOOKUP(KLJ4,[1]Hoja1!$E$10:$E$66,1,FALSE)</f>
        <v>#REF!</v>
      </c>
      <c r="KLQ4" t="e">
        <f>+VLOOKUP(KLK4,[1]Hoja1!$E$10:$E$66,1,FALSE)</f>
        <v>#REF!</v>
      </c>
      <c r="KLR4" t="e">
        <f>+VLOOKUP(KLL4,[1]Hoja1!$E$10:$E$66,1,FALSE)</f>
        <v>#N/A</v>
      </c>
      <c r="KLS4" t="e">
        <f>+VLOOKUP(KLM4,[1]Hoja1!$E$10:$E$66,1,FALSE)</f>
        <v>#REF!</v>
      </c>
      <c r="KLT4" t="e">
        <f>+VLOOKUP(KLN4,[1]Hoja1!$E$10:$E$66,1,FALSE)</f>
        <v>#N/A</v>
      </c>
      <c r="KLU4" t="e">
        <f>+VLOOKUP(KLO4,[1]Hoja1!$E$10:$E$66,1,FALSE)</f>
        <v>#REF!</v>
      </c>
      <c r="KLV4" t="e">
        <f>+VLOOKUP(KLP4,[1]Hoja1!$E$10:$E$66,1,FALSE)</f>
        <v>#REF!</v>
      </c>
      <c r="KLW4" t="e">
        <f>+VLOOKUP(KLQ4,[1]Hoja1!$E$10:$E$66,1,FALSE)</f>
        <v>#REF!</v>
      </c>
      <c r="KLX4" t="e">
        <f>+VLOOKUP(KLR4,[1]Hoja1!$E$10:$E$66,1,FALSE)</f>
        <v>#N/A</v>
      </c>
      <c r="KLY4" t="e">
        <f>+VLOOKUP(KLS4,[1]Hoja1!$E$10:$E$66,1,FALSE)</f>
        <v>#REF!</v>
      </c>
      <c r="KLZ4" t="e">
        <f>+VLOOKUP(KLT4,[1]Hoja1!$E$10:$E$66,1,FALSE)</f>
        <v>#N/A</v>
      </c>
      <c r="KMA4" t="e">
        <f>+VLOOKUP(KLU4,[1]Hoja1!$E$10:$E$66,1,FALSE)</f>
        <v>#REF!</v>
      </c>
      <c r="KMB4" t="e">
        <f>+VLOOKUP(KLV4,[1]Hoja1!$E$10:$E$66,1,FALSE)</f>
        <v>#REF!</v>
      </c>
      <c r="KMC4" t="e">
        <f>+VLOOKUP(KLW4,[1]Hoja1!$E$10:$E$66,1,FALSE)</f>
        <v>#REF!</v>
      </c>
      <c r="KMD4" t="e">
        <f>+VLOOKUP(KLX4,[1]Hoja1!$E$10:$E$66,1,FALSE)</f>
        <v>#N/A</v>
      </c>
      <c r="KME4" t="e">
        <f>+VLOOKUP(KLY4,[1]Hoja1!$E$10:$E$66,1,FALSE)</f>
        <v>#REF!</v>
      </c>
      <c r="KMF4" t="e">
        <f>+VLOOKUP(KLZ4,[1]Hoja1!$E$10:$E$66,1,FALSE)</f>
        <v>#N/A</v>
      </c>
      <c r="KMG4" t="e">
        <f>+VLOOKUP(KMA4,[1]Hoja1!$E$10:$E$66,1,FALSE)</f>
        <v>#REF!</v>
      </c>
      <c r="KMH4" t="e">
        <f>+VLOOKUP(KMB4,[1]Hoja1!$E$10:$E$66,1,FALSE)</f>
        <v>#REF!</v>
      </c>
      <c r="KMI4" t="e">
        <f>+VLOOKUP(KMC4,[1]Hoja1!$E$10:$E$66,1,FALSE)</f>
        <v>#REF!</v>
      </c>
      <c r="KMJ4" t="e">
        <f>+VLOOKUP(KMD4,[1]Hoja1!$E$10:$E$66,1,FALSE)</f>
        <v>#N/A</v>
      </c>
      <c r="KMK4" t="e">
        <f>+VLOOKUP(KME4,[1]Hoja1!$E$10:$E$66,1,FALSE)</f>
        <v>#REF!</v>
      </c>
      <c r="KML4" t="e">
        <f>+VLOOKUP(KMF4,[1]Hoja1!$E$10:$E$66,1,FALSE)</f>
        <v>#N/A</v>
      </c>
      <c r="KMM4" t="e">
        <f>+VLOOKUP(KMG4,[1]Hoja1!$E$10:$E$66,1,FALSE)</f>
        <v>#REF!</v>
      </c>
      <c r="KMN4" t="e">
        <f>+VLOOKUP(KMH4,[1]Hoja1!$E$10:$E$66,1,FALSE)</f>
        <v>#REF!</v>
      </c>
      <c r="KMO4" t="e">
        <f>+VLOOKUP(KMI4,[1]Hoja1!$E$10:$E$66,1,FALSE)</f>
        <v>#REF!</v>
      </c>
      <c r="KMP4" t="e">
        <f>+VLOOKUP(KMJ4,[1]Hoja1!$E$10:$E$66,1,FALSE)</f>
        <v>#N/A</v>
      </c>
      <c r="KMQ4" t="e">
        <f>+VLOOKUP(KMK4,[1]Hoja1!$E$10:$E$66,1,FALSE)</f>
        <v>#REF!</v>
      </c>
      <c r="KMR4" t="e">
        <f>+VLOOKUP(KML4,[1]Hoja1!$E$10:$E$66,1,FALSE)</f>
        <v>#N/A</v>
      </c>
      <c r="KMS4" t="e">
        <f>+VLOOKUP(KMM4,[1]Hoja1!$E$10:$E$66,1,FALSE)</f>
        <v>#REF!</v>
      </c>
      <c r="KMT4" t="e">
        <f>+VLOOKUP(KMN4,[1]Hoja1!$E$10:$E$66,1,FALSE)</f>
        <v>#REF!</v>
      </c>
      <c r="KMU4" t="e">
        <f>+VLOOKUP(KMO4,[1]Hoja1!$E$10:$E$66,1,FALSE)</f>
        <v>#REF!</v>
      </c>
      <c r="KMV4" t="e">
        <f>+VLOOKUP(KMP4,[1]Hoja1!$E$10:$E$66,1,FALSE)</f>
        <v>#N/A</v>
      </c>
      <c r="KMW4" t="e">
        <f>+VLOOKUP(KMQ4,[1]Hoja1!$E$10:$E$66,1,FALSE)</f>
        <v>#REF!</v>
      </c>
      <c r="KMX4" t="e">
        <f>+VLOOKUP(KMR4,[1]Hoja1!$E$10:$E$66,1,FALSE)</f>
        <v>#N/A</v>
      </c>
      <c r="KMY4" t="e">
        <f>+VLOOKUP(KMS4,[1]Hoja1!$E$10:$E$66,1,FALSE)</f>
        <v>#REF!</v>
      </c>
      <c r="KMZ4" t="e">
        <f>+VLOOKUP(KMT4,[1]Hoja1!$E$10:$E$66,1,FALSE)</f>
        <v>#REF!</v>
      </c>
      <c r="KNA4" t="e">
        <f>+VLOOKUP(KMU4,[1]Hoja1!$E$10:$E$66,1,FALSE)</f>
        <v>#REF!</v>
      </c>
      <c r="KNB4" t="e">
        <f>+VLOOKUP(KMV4,[1]Hoja1!$E$10:$E$66,1,FALSE)</f>
        <v>#N/A</v>
      </c>
      <c r="KNC4" t="e">
        <f>+VLOOKUP(KMW4,[1]Hoja1!$E$10:$E$66,1,FALSE)</f>
        <v>#REF!</v>
      </c>
      <c r="KND4" t="e">
        <f>+VLOOKUP(KMX4,[1]Hoja1!$E$10:$E$66,1,FALSE)</f>
        <v>#N/A</v>
      </c>
      <c r="KNE4" t="e">
        <f>+VLOOKUP(KMY4,[1]Hoja1!$E$10:$E$66,1,FALSE)</f>
        <v>#REF!</v>
      </c>
      <c r="KNF4" t="e">
        <f>+VLOOKUP(KMZ4,[1]Hoja1!$E$10:$E$66,1,FALSE)</f>
        <v>#REF!</v>
      </c>
      <c r="KNG4" t="e">
        <f>+VLOOKUP(KNA4,[1]Hoja1!$E$10:$E$66,1,FALSE)</f>
        <v>#REF!</v>
      </c>
      <c r="KNH4" t="e">
        <f>+VLOOKUP(KNB4,[1]Hoja1!$E$10:$E$66,1,FALSE)</f>
        <v>#N/A</v>
      </c>
      <c r="KNI4" t="e">
        <f>+VLOOKUP(KNC4,[1]Hoja1!$E$10:$E$66,1,FALSE)</f>
        <v>#REF!</v>
      </c>
      <c r="KNJ4" t="e">
        <f>+VLOOKUP(KND4,[1]Hoja1!$E$10:$E$66,1,FALSE)</f>
        <v>#N/A</v>
      </c>
      <c r="KNK4" t="e">
        <f>+VLOOKUP(KNE4,[1]Hoja1!$E$10:$E$66,1,FALSE)</f>
        <v>#REF!</v>
      </c>
      <c r="KNL4" t="e">
        <f>+VLOOKUP(KNF4,[1]Hoja1!$E$10:$E$66,1,FALSE)</f>
        <v>#REF!</v>
      </c>
      <c r="KNM4" t="e">
        <f>+VLOOKUP(KNG4,[1]Hoja1!$E$10:$E$66,1,FALSE)</f>
        <v>#REF!</v>
      </c>
      <c r="KNN4" t="e">
        <f>+VLOOKUP(KNH4,[1]Hoja1!$E$10:$E$66,1,FALSE)</f>
        <v>#N/A</v>
      </c>
      <c r="KNO4" t="e">
        <f>+VLOOKUP(KNI4,[1]Hoja1!$E$10:$E$66,1,FALSE)</f>
        <v>#REF!</v>
      </c>
      <c r="KNP4" t="e">
        <f>+VLOOKUP(KNJ4,[1]Hoja1!$E$10:$E$66,1,FALSE)</f>
        <v>#N/A</v>
      </c>
      <c r="KNQ4" t="e">
        <f>+VLOOKUP(KNK4,[1]Hoja1!$E$10:$E$66,1,FALSE)</f>
        <v>#REF!</v>
      </c>
      <c r="KNR4" t="e">
        <f>+VLOOKUP(KNL4,[1]Hoja1!$E$10:$E$66,1,FALSE)</f>
        <v>#REF!</v>
      </c>
      <c r="KNS4" t="e">
        <f>+VLOOKUP(KNM4,[1]Hoja1!$E$10:$E$66,1,FALSE)</f>
        <v>#REF!</v>
      </c>
      <c r="KNT4" t="e">
        <f>+VLOOKUP(KNN4,[1]Hoja1!$E$10:$E$66,1,FALSE)</f>
        <v>#N/A</v>
      </c>
      <c r="KNU4" t="e">
        <f>+VLOOKUP(KNO4,[1]Hoja1!$E$10:$E$66,1,FALSE)</f>
        <v>#REF!</v>
      </c>
      <c r="KNV4" t="e">
        <f>+VLOOKUP(KNP4,[1]Hoja1!$E$10:$E$66,1,FALSE)</f>
        <v>#N/A</v>
      </c>
      <c r="KNW4" t="e">
        <f>+VLOOKUP(KNQ4,[1]Hoja1!$E$10:$E$66,1,FALSE)</f>
        <v>#REF!</v>
      </c>
      <c r="KNX4" t="e">
        <f>+VLOOKUP(KNR4,[1]Hoja1!$E$10:$E$66,1,FALSE)</f>
        <v>#REF!</v>
      </c>
      <c r="KNY4" t="e">
        <f>+VLOOKUP(KNS4,[1]Hoja1!$E$10:$E$66,1,FALSE)</f>
        <v>#REF!</v>
      </c>
      <c r="KNZ4" t="e">
        <f>+VLOOKUP(KNT4,[1]Hoja1!$E$10:$E$66,1,FALSE)</f>
        <v>#N/A</v>
      </c>
      <c r="KOA4" t="e">
        <f>+VLOOKUP(KNU4,[1]Hoja1!$E$10:$E$66,1,FALSE)</f>
        <v>#REF!</v>
      </c>
      <c r="KOB4" t="e">
        <f>+VLOOKUP(KNV4,[1]Hoja1!$E$10:$E$66,1,FALSE)</f>
        <v>#N/A</v>
      </c>
      <c r="KOC4" t="e">
        <f>+VLOOKUP(KNW4,[1]Hoja1!$E$10:$E$66,1,FALSE)</f>
        <v>#REF!</v>
      </c>
      <c r="KOD4" t="e">
        <f>+VLOOKUP(KNX4,[1]Hoja1!$E$10:$E$66,1,FALSE)</f>
        <v>#REF!</v>
      </c>
      <c r="KOE4" t="e">
        <f>+VLOOKUP(KNY4,[1]Hoja1!$E$10:$E$66,1,FALSE)</f>
        <v>#REF!</v>
      </c>
      <c r="KOF4" t="e">
        <f>+VLOOKUP(KNZ4,[1]Hoja1!$E$10:$E$66,1,FALSE)</f>
        <v>#N/A</v>
      </c>
      <c r="KOG4" t="e">
        <f>+VLOOKUP(KOA4,[1]Hoja1!$E$10:$E$66,1,FALSE)</f>
        <v>#REF!</v>
      </c>
      <c r="KOH4" t="e">
        <f>+VLOOKUP(KOB4,[1]Hoja1!$E$10:$E$66,1,FALSE)</f>
        <v>#N/A</v>
      </c>
      <c r="KOI4" t="e">
        <f>+VLOOKUP(KOC4,[1]Hoja1!$E$10:$E$66,1,FALSE)</f>
        <v>#REF!</v>
      </c>
      <c r="KOJ4" t="e">
        <f>+VLOOKUP(KOD4,[1]Hoja1!$E$10:$E$66,1,FALSE)</f>
        <v>#REF!</v>
      </c>
      <c r="KOK4" t="e">
        <f>+VLOOKUP(KOE4,[1]Hoja1!$E$10:$E$66,1,FALSE)</f>
        <v>#REF!</v>
      </c>
      <c r="KOL4" t="e">
        <f>+VLOOKUP(KOF4,[1]Hoja1!$E$10:$E$66,1,FALSE)</f>
        <v>#N/A</v>
      </c>
      <c r="KOM4" t="e">
        <f>+VLOOKUP(KOG4,[1]Hoja1!$E$10:$E$66,1,FALSE)</f>
        <v>#REF!</v>
      </c>
      <c r="KON4" t="e">
        <f>+VLOOKUP(KOH4,[1]Hoja1!$E$10:$E$66,1,FALSE)</f>
        <v>#N/A</v>
      </c>
      <c r="KOO4" t="e">
        <f>+VLOOKUP(KOI4,[1]Hoja1!$E$10:$E$66,1,FALSE)</f>
        <v>#REF!</v>
      </c>
      <c r="KOP4" t="e">
        <f>+VLOOKUP(KOJ4,[1]Hoja1!$E$10:$E$66,1,FALSE)</f>
        <v>#REF!</v>
      </c>
      <c r="KOQ4" t="e">
        <f>+VLOOKUP(KOK4,[1]Hoja1!$E$10:$E$66,1,FALSE)</f>
        <v>#REF!</v>
      </c>
      <c r="KOR4" t="e">
        <f>+VLOOKUP(KOL4,[1]Hoja1!$E$10:$E$66,1,FALSE)</f>
        <v>#N/A</v>
      </c>
      <c r="KOS4" t="e">
        <f>+VLOOKUP(KOM4,[1]Hoja1!$E$10:$E$66,1,FALSE)</f>
        <v>#REF!</v>
      </c>
      <c r="KOT4" t="e">
        <f>+VLOOKUP(KON4,[1]Hoja1!$E$10:$E$66,1,FALSE)</f>
        <v>#N/A</v>
      </c>
      <c r="KOU4" t="e">
        <f>+VLOOKUP(KOO4,[1]Hoja1!$E$10:$E$66,1,FALSE)</f>
        <v>#REF!</v>
      </c>
      <c r="KOV4" t="e">
        <f>+VLOOKUP(KOP4,[1]Hoja1!$E$10:$E$66,1,FALSE)</f>
        <v>#REF!</v>
      </c>
      <c r="KOW4" t="e">
        <f>+VLOOKUP(KOQ4,[1]Hoja1!$E$10:$E$66,1,FALSE)</f>
        <v>#REF!</v>
      </c>
      <c r="KOX4" t="e">
        <f>+VLOOKUP(KOR4,[1]Hoja1!$E$10:$E$66,1,FALSE)</f>
        <v>#N/A</v>
      </c>
      <c r="KOY4" t="e">
        <f>+VLOOKUP(KOS4,[1]Hoja1!$E$10:$E$66,1,FALSE)</f>
        <v>#REF!</v>
      </c>
      <c r="KOZ4" t="e">
        <f>+VLOOKUP(KOT4,[1]Hoja1!$E$10:$E$66,1,FALSE)</f>
        <v>#N/A</v>
      </c>
      <c r="KPA4" t="e">
        <f>+VLOOKUP(KOU4,[1]Hoja1!$E$10:$E$66,1,FALSE)</f>
        <v>#REF!</v>
      </c>
      <c r="KPB4" t="e">
        <f>+VLOOKUP(KOV4,[1]Hoja1!$E$10:$E$66,1,FALSE)</f>
        <v>#REF!</v>
      </c>
      <c r="KPC4" t="e">
        <f>+VLOOKUP(KOW4,[1]Hoja1!$E$10:$E$66,1,FALSE)</f>
        <v>#REF!</v>
      </c>
      <c r="KPD4" t="e">
        <f>+VLOOKUP(KOX4,[1]Hoja1!$E$10:$E$66,1,FALSE)</f>
        <v>#N/A</v>
      </c>
      <c r="KPE4" t="e">
        <f>+VLOOKUP(KOY4,[1]Hoja1!$E$10:$E$66,1,FALSE)</f>
        <v>#REF!</v>
      </c>
      <c r="KPF4" t="e">
        <f>+VLOOKUP(KOZ4,[1]Hoja1!$E$10:$E$66,1,FALSE)</f>
        <v>#N/A</v>
      </c>
      <c r="KPG4" t="e">
        <f>+VLOOKUP(KPA4,[1]Hoja1!$E$10:$E$66,1,FALSE)</f>
        <v>#REF!</v>
      </c>
      <c r="KPH4" t="e">
        <f>+VLOOKUP(KPB4,[1]Hoja1!$E$10:$E$66,1,FALSE)</f>
        <v>#REF!</v>
      </c>
      <c r="KPI4" t="e">
        <f>+VLOOKUP(KPC4,[1]Hoja1!$E$10:$E$66,1,FALSE)</f>
        <v>#REF!</v>
      </c>
      <c r="KPJ4" t="e">
        <f>+VLOOKUP(KPD4,[1]Hoja1!$E$10:$E$66,1,FALSE)</f>
        <v>#N/A</v>
      </c>
      <c r="KPK4" t="e">
        <f>+VLOOKUP(KPE4,[1]Hoja1!$E$10:$E$66,1,FALSE)</f>
        <v>#REF!</v>
      </c>
      <c r="KPL4" t="e">
        <f>+VLOOKUP(KPF4,[1]Hoja1!$E$10:$E$66,1,FALSE)</f>
        <v>#N/A</v>
      </c>
      <c r="KPM4" t="e">
        <f>+VLOOKUP(KPG4,[1]Hoja1!$E$10:$E$66,1,FALSE)</f>
        <v>#REF!</v>
      </c>
      <c r="KPN4" t="e">
        <f>+VLOOKUP(KPH4,[1]Hoja1!$E$10:$E$66,1,FALSE)</f>
        <v>#REF!</v>
      </c>
      <c r="KPO4" t="e">
        <f>+VLOOKUP(KPI4,[1]Hoja1!$E$10:$E$66,1,FALSE)</f>
        <v>#REF!</v>
      </c>
      <c r="KPP4" t="e">
        <f>+VLOOKUP(KPJ4,[1]Hoja1!$E$10:$E$66,1,FALSE)</f>
        <v>#N/A</v>
      </c>
      <c r="KPQ4" t="e">
        <f>+VLOOKUP(KPK4,[1]Hoja1!$E$10:$E$66,1,FALSE)</f>
        <v>#REF!</v>
      </c>
      <c r="KPR4" t="e">
        <f>+VLOOKUP(KPL4,[1]Hoja1!$E$10:$E$66,1,FALSE)</f>
        <v>#N/A</v>
      </c>
      <c r="KPS4" t="e">
        <f>+VLOOKUP(KPM4,[1]Hoja1!$E$10:$E$66,1,FALSE)</f>
        <v>#REF!</v>
      </c>
      <c r="KPT4" t="e">
        <f>+VLOOKUP(KPN4,[1]Hoja1!$E$10:$E$66,1,FALSE)</f>
        <v>#REF!</v>
      </c>
      <c r="KPU4" t="e">
        <f>+VLOOKUP(KPO4,[1]Hoja1!$E$10:$E$66,1,FALSE)</f>
        <v>#REF!</v>
      </c>
      <c r="KPV4" t="e">
        <f>+VLOOKUP(KPP4,[1]Hoja1!$E$10:$E$66,1,FALSE)</f>
        <v>#N/A</v>
      </c>
      <c r="KPW4" t="e">
        <f>+VLOOKUP(KPQ4,[1]Hoja1!$E$10:$E$66,1,FALSE)</f>
        <v>#REF!</v>
      </c>
      <c r="KPX4" t="e">
        <f>+VLOOKUP(KPR4,[1]Hoja1!$E$10:$E$66,1,FALSE)</f>
        <v>#N/A</v>
      </c>
      <c r="KPY4" t="e">
        <f>+VLOOKUP(KPS4,[1]Hoja1!$E$10:$E$66,1,FALSE)</f>
        <v>#REF!</v>
      </c>
      <c r="KPZ4" t="e">
        <f>+VLOOKUP(KPT4,[1]Hoja1!$E$10:$E$66,1,FALSE)</f>
        <v>#REF!</v>
      </c>
      <c r="KQA4" t="e">
        <f>+VLOOKUP(KPU4,[1]Hoja1!$E$10:$E$66,1,FALSE)</f>
        <v>#REF!</v>
      </c>
      <c r="KQB4" t="e">
        <f>+VLOOKUP(KPV4,[1]Hoja1!$E$10:$E$66,1,FALSE)</f>
        <v>#N/A</v>
      </c>
      <c r="KQC4" t="e">
        <f>+VLOOKUP(KPW4,[1]Hoja1!$E$10:$E$66,1,FALSE)</f>
        <v>#REF!</v>
      </c>
      <c r="KQD4" t="e">
        <f>+VLOOKUP(KPX4,[1]Hoja1!$E$10:$E$66,1,FALSE)</f>
        <v>#N/A</v>
      </c>
      <c r="KQE4" t="e">
        <f>+VLOOKUP(KPY4,[1]Hoja1!$E$10:$E$66,1,FALSE)</f>
        <v>#REF!</v>
      </c>
      <c r="KQF4" t="e">
        <f>+VLOOKUP(KPZ4,[1]Hoja1!$E$10:$E$66,1,FALSE)</f>
        <v>#REF!</v>
      </c>
      <c r="KQG4" t="e">
        <f>+VLOOKUP(KQA4,[1]Hoja1!$E$10:$E$66,1,FALSE)</f>
        <v>#REF!</v>
      </c>
      <c r="KQH4" t="e">
        <f>+VLOOKUP(KQB4,[1]Hoja1!$E$10:$E$66,1,FALSE)</f>
        <v>#N/A</v>
      </c>
      <c r="KQI4" t="e">
        <f>+VLOOKUP(KQC4,[1]Hoja1!$E$10:$E$66,1,FALSE)</f>
        <v>#REF!</v>
      </c>
      <c r="KQJ4" t="e">
        <f>+VLOOKUP(KQD4,[1]Hoja1!$E$10:$E$66,1,FALSE)</f>
        <v>#N/A</v>
      </c>
      <c r="KQK4" t="e">
        <f>+VLOOKUP(KQE4,[1]Hoja1!$E$10:$E$66,1,FALSE)</f>
        <v>#REF!</v>
      </c>
      <c r="KQL4" t="e">
        <f>+VLOOKUP(KQF4,[1]Hoja1!$E$10:$E$66,1,FALSE)</f>
        <v>#REF!</v>
      </c>
      <c r="KQM4" t="e">
        <f>+VLOOKUP(KQG4,[1]Hoja1!$E$10:$E$66,1,FALSE)</f>
        <v>#REF!</v>
      </c>
      <c r="KQN4" t="e">
        <f>+VLOOKUP(KQH4,[1]Hoja1!$E$10:$E$66,1,FALSE)</f>
        <v>#N/A</v>
      </c>
      <c r="KQO4" t="e">
        <f>+VLOOKUP(KQI4,[1]Hoja1!$E$10:$E$66,1,FALSE)</f>
        <v>#REF!</v>
      </c>
      <c r="KQP4" t="e">
        <f>+VLOOKUP(KQJ4,[1]Hoja1!$E$10:$E$66,1,FALSE)</f>
        <v>#N/A</v>
      </c>
      <c r="KQQ4" t="e">
        <f>+VLOOKUP(KQK4,[1]Hoja1!$E$10:$E$66,1,FALSE)</f>
        <v>#REF!</v>
      </c>
      <c r="KQR4" t="e">
        <f>+VLOOKUP(KQL4,[1]Hoja1!$E$10:$E$66,1,FALSE)</f>
        <v>#REF!</v>
      </c>
      <c r="KQS4" t="e">
        <f>+VLOOKUP(KQM4,[1]Hoja1!$E$10:$E$66,1,FALSE)</f>
        <v>#REF!</v>
      </c>
      <c r="KQT4" t="e">
        <f>+VLOOKUP(KQN4,[1]Hoja1!$E$10:$E$66,1,FALSE)</f>
        <v>#N/A</v>
      </c>
      <c r="KQU4" t="e">
        <f>+VLOOKUP(KQO4,[1]Hoja1!$E$10:$E$66,1,FALSE)</f>
        <v>#REF!</v>
      </c>
      <c r="KQV4" t="e">
        <f>+VLOOKUP(KQP4,[1]Hoja1!$E$10:$E$66,1,FALSE)</f>
        <v>#N/A</v>
      </c>
      <c r="KQW4" t="e">
        <f>+VLOOKUP(KQQ4,[1]Hoja1!$E$10:$E$66,1,FALSE)</f>
        <v>#REF!</v>
      </c>
      <c r="KQX4" t="e">
        <f>+VLOOKUP(KQR4,[1]Hoja1!$E$10:$E$66,1,FALSE)</f>
        <v>#REF!</v>
      </c>
      <c r="KQY4" t="e">
        <f>+VLOOKUP(KQS4,[1]Hoja1!$E$10:$E$66,1,FALSE)</f>
        <v>#REF!</v>
      </c>
      <c r="KQZ4" t="e">
        <f>+VLOOKUP(KQT4,[1]Hoja1!$E$10:$E$66,1,FALSE)</f>
        <v>#N/A</v>
      </c>
      <c r="KRA4" t="e">
        <f>+VLOOKUP(KQU4,[1]Hoja1!$E$10:$E$66,1,FALSE)</f>
        <v>#REF!</v>
      </c>
      <c r="KRB4" t="e">
        <f>+VLOOKUP(KQV4,[1]Hoja1!$E$10:$E$66,1,FALSE)</f>
        <v>#N/A</v>
      </c>
      <c r="KRC4" t="e">
        <f>+VLOOKUP(KQW4,[1]Hoja1!$E$10:$E$66,1,FALSE)</f>
        <v>#REF!</v>
      </c>
      <c r="KRD4" t="e">
        <f>+VLOOKUP(KQX4,[1]Hoja1!$E$10:$E$66,1,FALSE)</f>
        <v>#REF!</v>
      </c>
      <c r="KRE4" t="e">
        <f>+VLOOKUP(KQY4,[1]Hoja1!$E$10:$E$66,1,FALSE)</f>
        <v>#REF!</v>
      </c>
      <c r="KRF4" t="e">
        <f>+VLOOKUP(KQZ4,[1]Hoja1!$E$10:$E$66,1,FALSE)</f>
        <v>#N/A</v>
      </c>
      <c r="KRG4" t="e">
        <f>+VLOOKUP(KRA4,[1]Hoja1!$E$10:$E$66,1,FALSE)</f>
        <v>#REF!</v>
      </c>
      <c r="KRH4" t="e">
        <f>+VLOOKUP(KRB4,[1]Hoja1!$E$10:$E$66,1,FALSE)</f>
        <v>#N/A</v>
      </c>
      <c r="KRI4" t="e">
        <f>+VLOOKUP(KRC4,[1]Hoja1!$E$10:$E$66,1,FALSE)</f>
        <v>#REF!</v>
      </c>
      <c r="KRJ4" t="e">
        <f>+VLOOKUP(KRD4,[1]Hoja1!$E$10:$E$66,1,FALSE)</f>
        <v>#REF!</v>
      </c>
      <c r="KRK4" t="e">
        <f>+VLOOKUP(KRE4,[1]Hoja1!$E$10:$E$66,1,FALSE)</f>
        <v>#REF!</v>
      </c>
      <c r="KRL4" t="e">
        <f>+VLOOKUP(KRF4,[1]Hoja1!$E$10:$E$66,1,FALSE)</f>
        <v>#N/A</v>
      </c>
      <c r="KRM4" t="e">
        <f>+VLOOKUP(KRG4,[1]Hoja1!$E$10:$E$66,1,FALSE)</f>
        <v>#REF!</v>
      </c>
      <c r="KRN4" t="e">
        <f>+VLOOKUP(KRH4,[1]Hoja1!$E$10:$E$66,1,FALSE)</f>
        <v>#N/A</v>
      </c>
      <c r="KRO4" t="e">
        <f>+VLOOKUP(KRI4,[1]Hoja1!$E$10:$E$66,1,FALSE)</f>
        <v>#REF!</v>
      </c>
      <c r="KRP4" t="e">
        <f>+VLOOKUP(KRJ4,[1]Hoja1!$E$10:$E$66,1,FALSE)</f>
        <v>#REF!</v>
      </c>
      <c r="KRQ4" t="e">
        <f>+VLOOKUP(KRK4,[1]Hoja1!$E$10:$E$66,1,FALSE)</f>
        <v>#REF!</v>
      </c>
      <c r="KRR4" t="e">
        <f>+VLOOKUP(KRL4,[1]Hoja1!$E$10:$E$66,1,FALSE)</f>
        <v>#N/A</v>
      </c>
      <c r="KRS4" t="e">
        <f>+VLOOKUP(KRM4,[1]Hoja1!$E$10:$E$66,1,FALSE)</f>
        <v>#REF!</v>
      </c>
      <c r="KRT4" t="e">
        <f>+VLOOKUP(KRN4,[1]Hoja1!$E$10:$E$66,1,FALSE)</f>
        <v>#N/A</v>
      </c>
      <c r="KRU4" t="e">
        <f>+VLOOKUP(KRO4,[1]Hoja1!$E$10:$E$66,1,FALSE)</f>
        <v>#REF!</v>
      </c>
      <c r="KRV4" t="e">
        <f>+VLOOKUP(KRP4,[1]Hoja1!$E$10:$E$66,1,FALSE)</f>
        <v>#REF!</v>
      </c>
      <c r="KRW4" t="e">
        <f>+VLOOKUP(KRQ4,[1]Hoja1!$E$10:$E$66,1,FALSE)</f>
        <v>#REF!</v>
      </c>
      <c r="KRX4" t="e">
        <f>+VLOOKUP(KRR4,[1]Hoja1!$E$10:$E$66,1,FALSE)</f>
        <v>#N/A</v>
      </c>
      <c r="KRY4" t="e">
        <f>+VLOOKUP(KRS4,[1]Hoja1!$E$10:$E$66,1,FALSE)</f>
        <v>#REF!</v>
      </c>
      <c r="KRZ4" t="e">
        <f>+VLOOKUP(KRT4,[1]Hoja1!$E$10:$E$66,1,FALSE)</f>
        <v>#N/A</v>
      </c>
      <c r="KSA4" t="e">
        <f>+VLOOKUP(KRU4,[1]Hoja1!$E$10:$E$66,1,FALSE)</f>
        <v>#REF!</v>
      </c>
      <c r="KSB4" t="e">
        <f>+VLOOKUP(KRV4,[1]Hoja1!$E$10:$E$66,1,FALSE)</f>
        <v>#REF!</v>
      </c>
      <c r="KSC4" t="e">
        <f>+VLOOKUP(KRW4,[1]Hoja1!$E$10:$E$66,1,FALSE)</f>
        <v>#REF!</v>
      </c>
      <c r="KSD4" t="e">
        <f>+VLOOKUP(KRX4,[1]Hoja1!$E$10:$E$66,1,FALSE)</f>
        <v>#N/A</v>
      </c>
      <c r="KSE4" t="e">
        <f>+VLOOKUP(KRY4,[1]Hoja1!$E$10:$E$66,1,FALSE)</f>
        <v>#REF!</v>
      </c>
      <c r="KSF4" t="e">
        <f>+VLOOKUP(KRZ4,[1]Hoja1!$E$10:$E$66,1,FALSE)</f>
        <v>#N/A</v>
      </c>
      <c r="KSG4" t="e">
        <f>+VLOOKUP(KSA4,[1]Hoja1!$E$10:$E$66,1,FALSE)</f>
        <v>#REF!</v>
      </c>
      <c r="KSH4" t="e">
        <f>+VLOOKUP(KSB4,[1]Hoja1!$E$10:$E$66,1,FALSE)</f>
        <v>#REF!</v>
      </c>
      <c r="KSI4" t="e">
        <f>+VLOOKUP(KSC4,[1]Hoja1!$E$10:$E$66,1,FALSE)</f>
        <v>#REF!</v>
      </c>
      <c r="KSJ4" t="e">
        <f>+VLOOKUP(KSD4,[1]Hoja1!$E$10:$E$66,1,FALSE)</f>
        <v>#N/A</v>
      </c>
      <c r="KSK4" t="e">
        <f>+VLOOKUP(KSE4,[1]Hoja1!$E$10:$E$66,1,FALSE)</f>
        <v>#REF!</v>
      </c>
      <c r="KSL4" t="e">
        <f>+VLOOKUP(KSF4,[1]Hoja1!$E$10:$E$66,1,FALSE)</f>
        <v>#N/A</v>
      </c>
      <c r="KSM4" t="e">
        <f>+VLOOKUP(KSG4,[1]Hoja1!$E$10:$E$66,1,FALSE)</f>
        <v>#REF!</v>
      </c>
      <c r="KSN4" t="e">
        <f>+VLOOKUP(KSH4,[1]Hoja1!$E$10:$E$66,1,FALSE)</f>
        <v>#REF!</v>
      </c>
      <c r="KSO4" t="e">
        <f>+VLOOKUP(KSI4,[1]Hoja1!$E$10:$E$66,1,FALSE)</f>
        <v>#REF!</v>
      </c>
      <c r="KSP4" t="e">
        <f>+VLOOKUP(KSJ4,[1]Hoja1!$E$10:$E$66,1,FALSE)</f>
        <v>#N/A</v>
      </c>
      <c r="KSQ4" t="e">
        <f>+VLOOKUP(KSK4,[1]Hoja1!$E$10:$E$66,1,FALSE)</f>
        <v>#REF!</v>
      </c>
      <c r="KSR4" t="e">
        <f>+VLOOKUP(KSL4,[1]Hoja1!$E$10:$E$66,1,FALSE)</f>
        <v>#N/A</v>
      </c>
      <c r="KSS4" t="e">
        <f>+VLOOKUP(KSM4,[1]Hoja1!$E$10:$E$66,1,FALSE)</f>
        <v>#REF!</v>
      </c>
      <c r="KST4" t="e">
        <f>+VLOOKUP(KSN4,[1]Hoja1!$E$10:$E$66,1,FALSE)</f>
        <v>#REF!</v>
      </c>
      <c r="KSU4" t="e">
        <f>+VLOOKUP(KSO4,[1]Hoja1!$E$10:$E$66,1,FALSE)</f>
        <v>#REF!</v>
      </c>
      <c r="KSV4" t="e">
        <f>+VLOOKUP(KSP4,[1]Hoja1!$E$10:$E$66,1,FALSE)</f>
        <v>#N/A</v>
      </c>
      <c r="KSW4" t="e">
        <f>+VLOOKUP(KSQ4,[1]Hoja1!$E$10:$E$66,1,FALSE)</f>
        <v>#REF!</v>
      </c>
      <c r="KSX4" t="e">
        <f>+VLOOKUP(KSR4,[1]Hoja1!$E$10:$E$66,1,FALSE)</f>
        <v>#N/A</v>
      </c>
      <c r="KSY4" t="e">
        <f>+VLOOKUP(KSS4,[1]Hoja1!$E$10:$E$66,1,FALSE)</f>
        <v>#REF!</v>
      </c>
      <c r="KSZ4" t="e">
        <f>+VLOOKUP(KST4,[1]Hoja1!$E$10:$E$66,1,FALSE)</f>
        <v>#REF!</v>
      </c>
      <c r="KTA4" t="e">
        <f>+VLOOKUP(KSU4,[1]Hoja1!$E$10:$E$66,1,FALSE)</f>
        <v>#REF!</v>
      </c>
      <c r="KTB4" t="e">
        <f>+VLOOKUP(KSV4,[1]Hoja1!$E$10:$E$66,1,FALSE)</f>
        <v>#N/A</v>
      </c>
      <c r="KTC4" t="e">
        <f>+VLOOKUP(KSW4,[1]Hoja1!$E$10:$E$66,1,FALSE)</f>
        <v>#REF!</v>
      </c>
      <c r="KTD4" t="e">
        <f>+VLOOKUP(KSX4,[1]Hoja1!$E$10:$E$66,1,FALSE)</f>
        <v>#N/A</v>
      </c>
      <c r="KTE4" t="e">
        <f>+VLOOKUP(KSY4,[1]Hoja1!$E$10:$E$66,1,FALSE)</f>
        <v>#REF!</v>
      </c>
      <c r="KTF4" t="e">
        <f>+VLOOKUP(KSZ4,[1]Hoja1!$E$10:$E$66,1,FALSE)</f>
        <v>#REF!</v>
      </c>
      <c r="KTG4" t="e">
        <f>+VLOOKUP(KTA4,[1]Hoja1!$E$10:$E$66,1,FALSE)</f>
        <v>#REF!</v>
      </c>
      <c r="KTH4" t="e">
        <f>+VLOOKUP(KTB4,[1]Hoja1!$E$10:$E$66,1,FALSE)</f>
        <v>#N/A</v>
      </c>
      <c r="KTI4" t="e">
        <f>+VLOOKUP(KTC4,[1]Hoja1!$E$10:$E$66,1,FALSE)</f>
        <v>#REF!</v>
      </c>
      <c r="KTJ4" t="e">
        <f>+VLOOKUP(KTD4,[1]Hoja1!$E$10:$E$66,1,FALSE)</f>
        <v>#N/A</v>
      </c>
      <c r="KTK4" t="e">
        <f>+VLOOKUP(KTE4,[1]Hoja1!$E$10:$E$66,1,FALSE)</f>
        <v>#REF!</v>
      </c>
      <c r="KTL4" t="e">
        <f>+VLOOKUP(KTF4,[1]Hoja1!$E$10:$E$66,1,FALSE)</f>
        <v>#REF!</v>
      </c>
      <c r="KTM4" t="e">
        <f>+VLOOKUP(KTG4,[1]Hoja1!$E$10:$E$66,1,FALSE)</f>
        <v>#REF!</v>
      </c>
      <c r="KTN4" t="e">
        <f>+VLOOKUP(KTH4,[1]Hoja1!$E$10:$E$66,1,FALSE)</f>
        <v>#N/A</v>
      </c>
      <c r="KTO4" t="e">
        <f>+VLOOKUP(KTI4,[1]Hoja1!$E$10:$E$66,1,FALSE)</f>
        <v>#REF!</v>
      </c>
      <c r="KTP4" t="e">
        <f>+VLOOKUP(KTJ4,[1]Hoja1!$E$10:$E$66,1,FALSE)</f>
        <v>#N/A</v>
      </c>
      <c r="KTQ4" t="e">
        <f>+VLOOKUP(KTK4,[1]Hoja1!$E$10:$E$66,1,FALSE)</f>
        <v>#REF!</v>
      </c>
      <c r="KTR4" t="e">
        <f>+VLOOKUP(KTL4,[1]Hoja1!$E$10:$E$66,1,FALSE)</f>
        <v>#REF!</v>
      </c>
      <c r="KTS4" t="e">
        <f>+VLOOKUP(KTM4,[1]Hoja1!$E$10:$E$66,1,FALSE)</f>
        <v>#REF!</v>
      </c>
      <c r="KTT4" t="e">
        <f>+VLOOKUP(KTN4,[1]Hoja1!$E$10:$E$66,1,FALSE)</f>
        <v>#N/A</v>
      </c>
      <c r="KTU4" t="e">
        <f>+VLOOKUP(KTO4,[1]Hoja1!$E$10:$E$66,1,FALSE)</f>
        <v>#REF!</v>
      </c>
      <c r="KTV4" t="e">
        <f>+VLOOKUP(KTP4,[1]Hoja1!$E$10:$E$66,1,FALSE)</f>
        <v>#N/A</v>
      </c>
      <c r="KTW4" t="e">
        <f>+VLOOKUP(KTQ4,[1]Hoja1!$E$10:$E$66,1,FALSE)</f>
        <v>#REF!</v>
      </c>
      <c r="KTX4" t="e">
        <f>+VLOOKUP(KTR4,[1]Hoja1!$E$10:$E$66,1,FALSE)</f>
        <v>#REF!</v>
      </c>
      <c r="KTY4" t="e">
        <f>+VLOOKUP(KTS4,[1]Hoja1!$E$10:$E$66,1,FALSE)</f>
        <v>#REF!</v>
      </c>
      <c r="KTZ4" t="e">
        <f>+VLOOKUP(KTT4,[1]Hoja1!$E$10:$E$66,1,FALSE)</f>
        <v>#N/A</v>
      </c>
      <c r="KUA4" t="e">
        <f>+VLOOKUP(KTU4,[1]Hoja1!$E$10:$E$66,1,FALSE)</f>
        <v>#REF!</v>
      </c>
      <c r="KUB4" t="e">
        <f>+VLOOKUP(KTV4,[1]Hoja1!$E$10:$E$66,1,FALSE)</f>
        <v>#N/A</v>
      </c>
      <c r="KUC4" t="e">
        <f>+VLOOKUP(KTW4,[1]Hoja1!$E$10:$E$66,1,FALSE)</f>
        <v>#REF!</v>
      </c>
      <c r="KUD4" t="e">
        <f>+VLOOKUP(KTX4,[1]Hoja1!$E$10:$E$66,1,FALSE)</f>
        <v>#REF!</v>
      </c>
      <c r="KUE4" t="e">
        <f>+VLOOKUP(KTY4,[1]Hoja1!$E$10:$E$66,1,FALSE)</f>
        <v>#REF!</v>
      </c>
      <c r="KUF4" t="e">
        <f>+VLOOKUP(KTZ4,[1]Hoja1!$E$10:$E$66,1,FALSE)</f>
        <v>#N/A</v>
      </c>
      <c r="KUG4" t="e">
        <f>+VLOOKUP(KUA4,[1]Hoja1!$E$10:$E$66,1,FALSE)</f>
        <v>#REF!</v>
      </c>
      <c r="KUH4" t="e">
        <f>+VLOOKUP(KUB4,[1]Hoja1!$E$10:$E$66,1,FALSE)</f>
        <v>#N/A</v>
      </c>
      <c r="KUI4" t="e">
        <f>+VLOOKUP(KUC4,[1]Hoja1!$E$10:$E$66,1,FALSE)</f>
        <v>#REF!</v>
      </c>
      <c r="KUJ4" t="e">
        <f>+VLOOKUP(KUD4,[1]Hoja1!$E$10:$E$66,1,FALSE)</f>
        <v>#REF!</v>
      </c>
      <c r="KUK4" t="e">
        <f>+VLOOKUP(KUE4,[1]Hoja1!$E$10:$E$66,1,FALSE)</f>
        <v>#REF!</v>
      </c>
      <c r="KUL4" t="e">
        <f>+VLOOKUP(KUF4,[1]Hoja1!$E$10:$E$66,1,FALSE)</f>
        <v>#N/A</v>
      </c>
      <c r="KUM4" t="e">
        <f>+VLOOKUP(KUG4,[1]Hoja1!$E$10:$E$66,1,FALSE)</f>
        <v>#REF!</v>
      </c>
      <c r="KUN4" t="e">
        <f>+VLOOKUP(KUH4,[1]Hoja1!$E$10:$E$66,1,FALSE)</f>
        <v>#N/A</v>
      </c>
      <c r="KUO4" t="e">
        <f>+VLOOKUP(KUI4,[1]Hoja1!$E$10:$E$66,1,FALSE)</f>
        <v>#REF!</v>
      </c>
      <c r="KUP4" t="e">
        <f>+VLOOKUP(KUJ4,[1]Hoja1!$E$10:$E$66,1,FALSE)</f>
        <v>#REF!</v>
      </c>
      <c r="KUQ4" t="e">
        <f>+VLOOKUP(KUK4,[1]Hoja1!$E$10:$E$66,1,FALSE)</f>
        <v>#REF!</v>
      </c>
      <c r="KUR4" t="e">
        <f>+VLOOKUP(KUL4,[1]Hoja1!$E$10:$E$66,1,FALSE)</f>
        <v>#N/A</v>
      </c>
      <c r="KUS4" t="e">
        <f>+VLOOKUP(KUM4,[1]Hoja1!$E$10:$E$66,1,FALSE)</f>
        <v>#REF!</v>
      </c>
      <c r="KUT4" t="e">
        <f>+VLOOKUP(KUN4,[1]Hoja1!$E$10:$E$66,1,FALSE)</f>
        <v>#N/A</v>
      </c>
      <c r="KUU4" t="e">
        <f>+VLOOKUP(KUO4,[1]Hoja1!$E$10:$E$66,1,FALSE)</f>
        <v>#REF!</v>
      </c>
      <c r="KUV4" t="e">
        <f>+VLOOKUP(KUP4,[1]Hoja1!$E$10:$E$66,1,FALSE)</f>
        <v>#REF!</v>
      </c>
      <c r="KUW4" t="e">
        <f>+VLOOKUP(KUQ4,[1]Hoja1!$E$10:$E$66,1,FALSE)</f>
        <v>#REF!</v>
      </c>
      <c r="KUX4" t="e">
        <f>+VLOOKUP(KUR4,[1]Hoja1!$E$10:$E$66,1,FALSE)</f>
        <v>#N/A</v>
      </c>
      <c r="KUY4" t="e">
        <f>+VLOOKUP(KUS4,[1]Hoja1!$E$10:$E$66,1,FALSE)</f>
        <v>#REF!</v>
      </c>
      <c r="KUZ4" t="e">
        <f>+VLOOKUP(KUT4,[1]Hoja1!$E$10:$E$66,1,FALSE)</f>
        <v>#N/A</v>
      </c>
      <c r="KVA4" t="e">
        <f>+VLOOKUP(KUU4,[1]Hoja1!$E$10:$E$66,1,FALSE)</f>
        <v>#REF!</v>
      </c>
      <c r="KVB4" t="e">
        <f>+VLOOKUP(KUV4,[1]Hoja1!$E$10:$E$66,1,FALSE)</f>
        <v>#REF!</v>
      </c>
      <c r="KVC4" t="e">
        <f>+VLOOKUP(KUW4,[1]Hoja1!$E$10:$E$66,1,FALSE)</f>
        <v>#REF!</v>
      </c>
      <c r="KVD4" t="e">
        <f>+VLOOKUP(KUX4,[1]Hoja1!$E$10:$E$66,1,FALSE)</f>
        <v>#N/A</v>
      </c>
      <c r="KVE4" t="e">
        <f>+VLOOKUP(KUY4,[1]Hoja1!$E$10:$E$66,1,FALSE)</f>
        <v>#REF!</v>
      </c>
      <c r="KVF4" t="e">
        <f>+VLOOKUP(KUZ4,[1]Hoja1!$E$10:$E$66,1,FALSE)</f>
        <v>#N/A</v>
      </c>
      <c r="KVG4" t="e">
        <f>+VLOOKUP(KVA4,[1]Hoja1!$E$10:$E$66,1,FALSE)</f>
        <v>#REF!</v>
      </c>
      <c r="KVH4" t="e">
        <f>+VLOOKUP(KVB4,[1]Hoja1!$E$10:$E$66,1,FALSE)</f>
        <v>#REF!</v>
      </c>
      <c r="KVI4" t="e">
        <f>+VLOOKUP(KVC4,[1]Hoja1!$E$10:$E$66,1,FALSE)</f>
        <v>#REF!</v>
      </c>
      <c r="KVJ4" t="e">
        <f>+VLOOKUP(KVD4,[1]Hoja1!$E$10:$E$66,1,FALSE)</f>
        <v>#N/A</v>
      </c>
      <c r="KVK4" t="e">
        <f>+VLOOKUP(KVE4,[1]Hoja1!$E$10:$E$66,1,FALSE)</f>
        <v>#REF!</v>
      </c>
      <c r="KVL4" t="e">
        <f>+VLOOKUP(KVF4,[1]Hoja1!$E$10:$E$66,1,FALSE)</f>
        <v>#N/A</v>
      </c>
      <c r="KVM4" t="e">
        <f>+VLOOKUP(KVG4,[1]Hoja1!$E$10:$E$66,1,FALSE)</f>
        <v>#REF!</v>
      </c>
      <c r="KVN4" t="e">
        <f>+VLOOKUP(KVH4,[1]Hoja1!$E$10:$E$66,1,FALSE)</f>
        <v>#REF!</v>
      </c>
      <c r="KVO4" t="e">
        <f>+VLOOKUP(KVI4,[1]Hoja1!$E$10:$E$66,1,FALSE)</f>
        <v>#REF!</v>
      </c>
      <c r="KVP4" t="e">
        <f>+VLOOKUP(KVJ4,[1]Hoja1!$E$10:$E$66,1,FALSE)</f>
        <v>#N/A</v>
      </c>
      <c r="KVQ4" t="e">
        <f>+VLOOKUP(KVK4,[1]Hoja1!$E$10:$E$66,1,FALSE)</f>
        <v>#REF!</v>
      </c>
      <c r="KVR4" t="e">
        <f>+VLOOKUP(KVL4,[1]Hoja1!$E$10:$E$66,1,FALSE)</f>
        <v>#N/A</v>
      </c>
      <c r="KVS4" t="e">
        <f>+VLOOKUP(KVM4,[1]Hoja1!$E$10:$E$66,1,FALSE)</f>
        <v>#REF!</v>
      </c>
      <c r="KVT4" t="e">
        <f>+VLOOKUP(KVN4,[1]Hoja1!$E$10:$E$66,1,FALSE)</f>
        <v>#REF!</v>
      </c>
      <c r="KVU4" t="e">
        <f>+VLOOKUP(KVO4,[1]Hoja1!$E$10:$E$66,1,FALSE)</f>
        <v>#REF!</v>
      </c>
      <c r="KVV4" t="e">
        <f>+VLOOKUP(KVP4,[1]Hoja1!$E$10:$E$66,1,FALSE)</f>
        <v>#N/A</v>
      </c>
      <c r="KVW4" t="e">
        <f>+VLOOKUP(KVQ4,[1]Hoja1!$E$10:$E$66,1,FALSE)</f>
        <v>#REF!</v>
      </c>
      <c r="KVX4" t="e">
        <f>+VLOOKUP(KVR4,[1]Hoja1!$E$10:$E$66,1,FALSE)</f>
        <v>#N/A</v>
      </c>
      <c r="KVY4" t="e">
        <f>+VLOOKUP(KVS4,[1]Hoja1!$E$10:$E$66,1,FALSE)</f>
        <v>#REF!</v>
      </c>
      <c r="KVZ4" t="e">
        <f>+VLOOKUP(KVT4,[1]Hoja1!$E$10:$E$66,1,FALSE)</f>
        <v>#REF!</v>
      </c>
      <c r="KWA4" t="e">
        <f>+VLOOKUP(KVU4,[1]Hoja1!$E$10:$E$66,1,FALSE)</f>
        <v>#REF!</v>
      </c>
      <c r="KWB4" t="e">
        <f>+VLOOKUP(KVV4,[1]Hoja1!$E$10:$E$66,1,FALSE)</f>
        <v>#N/A</v>
      </c>
      <c r="KWC4" t="e">
        <f>+VLOOKUP(KVW4,[1]Hoja1!$E$10:$E$66,1,FALSE)</f>
        <v>#REF!</v>
      </c>
      <c r="KWD4" t="e">
        <f>+VLOOKUP(KVX4,[1]Hoja1!$E$10:$E$66,1,FALSE)</f>
        <v>#N/A</v>
      </c>
      <c r="KWE4" t="e">
        <f>+VLOOKUP(KVY4,[1]Hoja1!$E$10:$E$66,1,FALSE)</f>
        <v>#REF!</v>
      </c>
      <c r="KWF4" t="e">
        <f>+VLOOKUP(KVZ4,[1]Hoja1!$E$10:$E$66,1,FALSE)</f>
        <v>#REF!</v>
      </c>
      <c r="KWG4" t="e">
        <f>+VLOOKUP(KWA4,[1]Hoja1!$E$10:$E$66,1,FALSE)</f>
        <v>#REF!</v>
      </c>
      <c r="KWH4" t="e">
        <f>+VLOOKUP(KWB4,[1]Hoja1!$E$10:$E$66,1,FALSE)</f>
        <v>#N/A</v>
      </c>
      <c r="KWI4" t="e">
        <f>+VLOOKUP(KWC4,[1]Hoja1!$E$10:$E$66,1,FALSE)</f>
        <v>#REF!</v>
      </c>
      <c r="KWJ4" t="e">
        <f>+VLOOKUP(KWD4,[1]Hoja1!$E$10:$E$66,1,FALSE)</f>
        <v>#N/A</v>
      </c>
      <c r="KWK4" t="e">
        <f>+VLOOKUP(KWE4,[1]Hoja1!$E$10:$E$66,1,FALSE)</f>
        <v>#REF!</v>
      </c>
      <c r="KWL4" t="e">
        <f>+VLOOKUP(KWF4,[1]Hoja1!$E$10:$E$66,1,FALSE)</f>
        <v>#REF!</v>
      </c>
      <c r="KWM4" t="e">
        <f>+VLOOKUP(KWG4,[1]Hoja1!$E$10:$E$66,1,FALSE)</f>
        <v>#REF!</v>
      </c>
      <c r="KWN4" t="e">
        <f>+VLOOKUP(KWH4,[1]Hoja1!$E$10:$E$66,1,FALSE)</f>
        <v>#N/A</v>
      </c>
      <c r="KWO4" t="e">
        <f>+VLOOKUP(KWI4,[1]Hoja1!$E$10:$E$66,1,FALSE)</f>
        <v>#REF!</v>
      </c>
      <c r="KWP4" t="e">
        <f>+VLOOKUP(KWJ4,[1]Hoja1!$E$10:$E$66,1,FALSE)</f>
        <v>#N/A</v>
      </c>
      <c r="KWQ4" t="e">
        <f>+VLOOKUP(KWK4,[1]Hoja1!$E$10:$E$66,1,FALSE)</f>
        <v>#REF!</v>
      </c>
      <c r="KWR4" t="e">
        <f>+VLOOKUP(KWL4,[1]Hoja1!$E$10:$E$66,1,FALSE)</f>
        <v>#REF!</v>
      </c>
      <c r="KWS4" t="e">
        <f>+VLOOKUP(KWM4,[1]Hoja1!$E$10:$E$66,1,FALSE)</f>
        <v>#REF!</v>
      </c>
      <c r="KWT4" t="e">
        <f>+VLOOKUP(KWN4,[1]Hoja1!$E$10:$E$66,1,FALSE)</f>
        <v>#N/A</v>
      </c>
      <c r="KWU4" t="e">
        <f>+VLOOKUP(KWO4,[1]Hoja1!$E$10:$E$66,1,FALSE)</f>
        <v>#REF!</v>
      </c>
      <c r="KWV4" t="e">
        <f>+VLOOKUP(KWP4,[1]Hoja1!$E$10:$E$66,1,FALSE)</f>
        <v>#N/A</v>
      </c>
      <c r="KWW4" t="e">
        <f>+VLOOKUP(KWQ4,[1]Hoja1!$E$10:$E$66,1,FALSE)</f>
        <v>#REF!</v>
      </c>
      <c r="KWX4" t="e">
        <f>+VLOOKUP(KWR4,[1]Hoja1!$E$10:$E$66,1,FALSE)</f>
        <v>#REF!</v>
      </c>
      <c r="KWY4" t="e">
        <f>+VLOOKUP(KWS4,[1]Hoja1!$E$10:$E$66,1,FALSE)</f>
        <v>#REF!</v>
      </c>
      <c r="KWZ4" t="e">
        <f>+VLOOKUP(KWT4,[1]Hoja1!$E$10:$E$66,1,FALSE)</f>
        <v>#N/A</v>
      </c>
      <c r="KXA4" t="e">
        <f>+VLOOKUP(KWU4,[1]Hoja1!$E$10:$E$66,1,FALSE)</f>
        <v>#REF!</v>
      </c>
      <c r="KXB4" t="e">
        <f>+VLOOKUP(KWV4,[1]Hoja1!$E$10:$E$66,1,FALSE)</f>
        <v>#N/A</v>
      </c>
      <c r="KXC4" t="e">
        <f>+VLOOKUP(KWW4,[1]Hoja1!$E$10:$E$66,1,FALSE)</f>
        <v>#REF!</v>
      </c>
      <c r="KXD4" t="e">
        <f>+VLOOKUP(KWX4,[1]Hoja1!$E$10:$E$66,1,FALSE)</f>
        <v>#REF!</v>
      </c>
      <c r="KXE4" t="e">
        <f>+VLOOKUP(KWY4,[1]Hoja1!$E$10:$E$66,1,FALSE)</f>
        <v>#REF!</v>
      </c>
      <c r="KXF4" t="e">
        <f>+VLOOKUP(KWZ4,[1]Hoja1!$E$10:$E$66,1,FALSE)</f>
        <v>#N/A</v>
      </c>
      <c r="KXG4" t="e">
        <f>+VLOOKUP(KXA4,[1]Hoja1!$E$10:$E$66,1,FALSE)</f>
        <v>#REF!</v>
      </c>
      <c r="KXH4" t="e">
        <f>+VLOOKUP(KXB4,[1]Hoja1!$E$10:$E$66,1,FALSE)</f>
        <v>#N/A</v>
      </c>
      <c r="KXI4" t="e">
        <f>+VLOOKUP(KXC4,[1]Hoja1!$E$10:$E$66,1,FALSE)</f>
        <v>#REF!</v>
      </c>
      <c r="KXJ4" t="e">
        <f>+VLOOKUP(KXD4,[1]Hoja1!$E$10:$E$66,1,FALSE)</f>
        <v>#REF!</v>
      </c>
      <c r="KXK4" t="e">
        <f>+VLOOKUP(KXE4,[1]Hoja1!$E$10:$E$66,1,FALSE)</f>
        <v>#REF!</v>
      </c>
      <c r="KXL4" t="e">
        <f>+VLOOKUP(KXF4,[1]Hoja1!$E$10:$E$66,1,FALSE)</f>
        <v>#N/A</v>
      </c>
      <c r="KXM4" t="e">
        <f>+VLOOKUP(KXG4,[1]Hoja1!$E$10:$E$66,1,FALSE)</f>
        <v>#REF!</v>
      </c>
      <c r="KXN4" t="e">
        <f>+VLOOKUP(KXH4,[1]Hoja1!$E$10:$E$66,1,FALSE)</f>
        <v>#N/A</v>
      </c>
      <c r="KXO4" t="e">
        <f>+VLOOKUP(KXI4,[1]Hoja1!$E$10:$E$66,1,FALSE)</f>
        <v>#REF!</v>
      </c>
      <c r="KXP4" t="e">
        <f>+VLOOKUP(KXJ4,[1]Hoja1!$E$10:$E$66,1,FALSE)</f>
        <v>#REF!</v>
      </c>
      <c r="KXQ4" t="e">
        <f>+VLOOKUP(KXK4,[1]Hoja1!$E$10:$E$66,1,FALSE)</f>
        <v>#REF!</v>
      </c>
      <c r="KXR4" t="e">
        <f>+VLOOKUP(KXL4,[1]Hoja1!$E$10:$E$66,1,FALSE)</f>
        <v>#N/A</v>
      </c>
      <c r="KXS4" t="e">
        <f>+VLOOKUP(KXM4,[1]Hoja1!$E$10:$E$66,1,FALSE)</f>
        <v>#REF!</v>
      </c>
      <c r="KXT4" t="e">
        <f>+VLOOKUP(KXN4,[1]Hoja1!$E$10:$E$66,1,FALSE)</f>
        <v>#N/A</v>
      </c>
      <c r="KXU4" t="e">
        <f>+VLOOKUP(KXO4,[1]Hoja1!$E$10:$E$66,1,FALSE)</f>
        <v>#REF!</v>
      </c>
      <c r="KXV4" t="e">
        <f>+VLOOKUP(KXP4,[1]Hoja1!$E$10:$E$66,1,FALSE)</f>
        <v>#REF!</v>
      </c>
      <c r="KXW4" t="e">
        <f>+VLOOKUP(KXQ4,[1]Hoja1!$E$10:$E$66,1,FALSE)</f>
        <v>#REF!</v>
      </c>
      <c r="KXX4" t="e">
        <f>+VLOOKUP(KXR4,[1]Hoja1!$E$10:$E$66,1,FALSE)</f>
        <v>#N/A</v>
      </c>
      <c r="KXY4" t="e">
        <f>+VLOOKUP(KXS4,[1]Hoja1!$E$10:$E$66,1,FALSE)</f>
        <v>#REF!</v>
      </c>
      <c r="KXZ4" t="e">
        <f>+VLOOKUP(KXT4,[1]Hoja1!$E$10:$E$66,1,FALSE)</f>
        <v>#N/A</v>
      </c>
      <c r="KYA4" t="e">
        <f>+VLOOKUP(KXU4,[1]Hoja1!$E$10:$E$66,1,FALSE)</f>
        <v>#REF!</v>
      </c>
      <c r="KYB4" t="e">
        <f>+VLOOKUP(KXV4,[1]Hoja1!$E$10:$E$66,1,FALSE)</f>
        <v>#REF!</v>
      </c>
      <c r="KYC4" t="e">
        <f>+VLOOKUP(KXW4,[1]Hoja1!$E$10:$E$66,1,FALSE)</f>
        <v>#REF!</v>
      </c>
      <c r="KYD4" t="e">
        <f>+VLOOKUP(KXX4,[1]Hoja1!$E$10:$E$66,1,FALSE)</f>
        <v>#N/A</v>
      </c>
      <c r="KYE4" t="e">
        <f>+VLOOKUP(KXY4,[1]Hoja1!$E$10:$E$66,1,FALSE)</f>
        <v>#REF!</v>
      </c>
      <c r="KYF4" t="e">
        <f>+VLOOKUP(KXZ4,[1]Hoja1!$E$10:$E$66,1,FALSE)</f>
        <v>#N/A</v>
      </c>
      <c r="KYG4" t="e">
        <f>+VLOOKUP(KYA4,[1]Hoja1!$E$10:$E$66,1,FALSE)</f>
        <v>#REF!</v>
      </c>
      <c r="KYH4" t="e">
        <f>+VLOOKUP(KYB4,[1]Hoja1!$E$10:$E$66,1,FALSE)</f>
        <v>#REF!</v>
      </c>
      <c r="KYI4" t="e">
        <f>+VLOOKUP(KYC4,[1]Hoja1!$E$10:$E$66,1,FALSE)</f>
        <v>#REF!</v>
      </c>
      <c r="KYJ4" t="e">
        <f>+VLOOKUP(KYD4,[1]Hoja1!$E$10:$E$66,1,FALSE)</f>
        <v>#N/A</v>
      </c>
      <c r="KYK4" t="e">
        <f>+VLOOKUP(KYE4,[1]Hoja1!$E$10:$E$66,1,FALSE)</f>
        <v>#REF!</v>
      </c>
      <c r="KYL4" t="e">
        <f>+VLOOKUP(KYF4,[1]Hoja1!$E$10:$E$66,1,FALSE)</f>
        <v>#N/A</v>
      </c>
      <c r="KYM4" t="e">
        <f>+VLOOKUP(KYG4,[1]Hoja1!$E$10:$E$66,1,FALSE)</f>
        <v>#REF!</v>
      </c>
      <c r="KYN4" t="e">
        <f>+VLOOKUP(KYH4,[1]Hoja1!$E$10:$E$66,1,FALSE)</f>
        <v>#REF!</v>
      </c>
      <c r="KYO4" t="e">
        <f>+VLOOKUP(KYI4,[1]Hoja1!$E$10:$E$66,1,FALSE)</f>
        <v>#REF!</v>
      </c>
      <c r="KYP4" t="e">
        <f>+VLOOKUP(KYJ4,[1]Hoja1!$E$10:$E$66,1,FALSE)</f>
        <v>#N/A</v>
      </c>
      <c r="KYQ4" t="e">
        <f>+VLOOKUP(KYK4,[1]Hoja1!$E$10:$E$66,1,FALSE)</f>
        <v>#REF!</v>
      </c>
      <c r="KYR4" t="e">
        <f>+VLOOKUP(KYL4,[1]Hoja1!$E$10:$E$66,1,FALSE)</f>
        <v>#N/A</v>
      </c>
      <c r="KYS4" t="e">
        <f>+VLOOKUP(KYM4,[1]Hoja1!$E$10:$E$66,1,FALSE)</f>
        <v>#REF!</v>
      </c>
      <c r="KYT4" t="e">
        <f>+VLOOKUP(KYN4,[1]Hoja1!$E$10:$E$66,1,FALSE)</f>
        <v>#REF!</v>
      </c>
      <c r="KYU4" t="e">
        <f>+VLOOKUP(KYO4,[1]Hoja1!$E$10:$E$66,1,FALSE)</f>
        <v>#REF!</v>
      </c>
      <c r="KYV4" t="e">
        <f>+VLOOKUP(KYP4,[1]Hoja1!$E$10:$E$66,1,FALSE)</f>
        <v>#N/A</v>
      </c>
      <c r="KYW4" t="e">
        <f>+VLOOKUP(KYQ4,[1]Hoja1!$E$10:$E$66,1,FALSE)</f>
        <v>#REF!</v>
      </c>
      <c r="KYX4" t="e">
        <f>+VLOOKUP(KYR4,[1]Hoja1!$E$10:$E$66,1,FALSE)</f>
        <v>#N/A</v>
      </c>
      <c r="KYY4" t="e">
        <f>+VLOOKUP(KYS4,[1]Hoja1!$E$10:$E$66,1,FALSE)</f>
        <v>#REF!</v>
      </c>
      <c r="KYZ4" t="e">
        <f>+VLOOKUP(KYT4,[1]Hoja1!$E$10:$E$66,1,FALSE)</f>
        <v>#REF!</v>
      </c>
      <c r="KZA4" t="e">
        <f>+VLOOKUP(KYU4,[1]Hoja1!$E$10:$E$66,1,FALSE)</f>
        <v>#REF!</v>
      </c>
      <c r="KZB4" t="e">
        <f>+VLOOKUP(KYV4,[1]Hoja1!$E$10:$E$66,1,FALSE)</f>
        <v>#N/A</v>
      </c>
      <c r="KZC4" t="e">
        <f>+VLOOKUP(KYW4,[1]Hoja1!$E$10:$E$66,1,FALSE)</f>
        <v>#REF!</v>
      </c>
      <c r="KZD4" t="e">
        <f>+VLOOKUP(KYX4,[1]Hoja1!$E$10:$E$66,1,FALSE)</f>
        <v>#N/A</v>
      </c>
      <c r="KZE4" t="e">
        <f>+VLOOKUP(KYY4,[1]Hoja1!$E$10:$E$66,1,FALSE)</f>
        <v>#REF!</v>
      </c>
      <c r="KZF4" t="e">
        <f>+VLOOKUP(KYZ4,[1]Hoja1!$E$10:$E$66,1,FALSE)</f>
        <v>#REF!</v>
      </c>
      <c r="KZG4" t="e">
        <f>+VLOOKUP(KZA4,[1]Hoja1!$E$10:$E$66,1,FALSE)</f>
        <v>#REF!</v>
      </c>
      <c r="KZH4" t="e">
        <f>+VLOOKUP(KZB4,[1]Hoja1!$E$10:$E$66,1,FALSE)</f>
        <v>#N/A</v>
      </c>
      <c r="KZI4" t="e">
        <f>+VLOOKUP(KZC4,[1]Hoja1!$E$10:$E$66,1,FALSE)</f>
        <v>#REF!</v>
      </c>
      <c r="KZJ4" t="e">
        <f>+VLOOKUP(KZD4,[1]Hoja1!$E$10:$E$66,1,FALSE)</f>
        <v>#N/A</v>
      </c>
      <c r="KZK4" t="e">
        <f>+VLOOKUP(KZE4,[1]Hoja1!$E$10:$E$66,1,FALSE)</f>
        <v>#REF!</v>
      </c>
      <c r="KZL4" t="e">
        <f>+VLOOKUP(KZF4,[1]Hoja1!$E$10:$E$66,1,FALSE)</f>
        <v>#REF!</v>
      </c>
      <c r="KZM4" t="e">
        <f>+VLOOKUP(KZG4,[1]Hoja1!$E$10:$E$66,1,FALSE)</f>
        <v>#REF!</v>
      </c>
      <c r="KZN4" t="e">
        <f>+VLOOKUP(KZH4,[1]Hoja1!$E$10:$E$66,1,FALSE)</f>
        <v>#N/A</v>
      </c>
      <c r="KZO4" t="e">
        <f>+VLOOKUP(KZI4,[1]Hoja1!$E$10:$E$66,1,FALSE)</f>
        <v>#REF!</v>
      </c>
      <c r="KZP4" t="e">
        <f>+VLOOKUP(KZJ4,[1]Hoja1!$E$10:$E$66,1,FALSE)</f>
        <v>#N/A</v>
      </c>
      <c r="KZQ4" t="e">
        <f>+VLOOKUP(KZK4,[1]Hoja1!$E$10:$E$66,1,FALSE)</f>
        <v>#REF!</v>
      </c>
      <c r="KZR4" t="e">
        <f>+VLOOKUP(KZL4,[1]Hoja1!$E$10:$E$66,1,FALSE)</f>
        <v>#REF!</v>
      </c>
      <c r="KZS4" t="e">
        <f>+VLOOKUP(KZM4,[1]Hoja1!$E$10:$E$66,1,FALSE)</f>
        <v>#REF!</v>
      </c>
      <c r="KZT4" t="e">
        <f>+VLOOKUP(KZN4,[1]Hoja1!$E$10:$E$66,1,FALSE)</f>
        <v>#N/A</v>
      </c>
      <c r="KZU4" t="e">
        <f>+VLOOKUP(KZO4,[1]Hoja1!$E$10:$E$66,1,FALSE)</f>
        <v>#REF!</v>
      </c>
      <c r="KZV4" t="e">
        <f>+VLOOKUP(KZP4,[1]Hoja1!$E$10:$E$66,1,FALSE)</f>
        <v>#N/A</v>
      </c>
      <c r="KZW4" t="e">
        <f>+VLOOKUP(KZQ4,[1]Hoja1!$E$10:$E$66,1,FALSE)</f>
        <v>#REF!</v>
      </c>
      <c r="KZX4" t="e">
        <f>+VLOOKUP(KZR4,[1]Hoja1!$E$10:$E$66,1,FALSE)</f>
        <v>#REF!</v>
      </c>
      <c r="KZY4" t="e">
        <f>+VLOOKUP(KZS4,[1]Hoja1!$E$10:$E$66,1,FALSE)</f>
        <v>#REF!</v>
      </c>
      <c r="KZZ4" t="e">
        <f>+VLOOKUP(KZT4,[1]Hoja1!$E$10:$E$66,1,FALSE)</f>
        <v>#N/A</v>
      </c>
      <c r="LAA4" t="e">
        <f>+VLOOKUP(KZU4,[1]Hoja1!$E$10:$E$66,1,FALSE)</f>
        <v>#REF!</v>
      </c>
      <c r="LAB4" t="e">
        <f>+VLOOKUP(KZV4,[1]Hoja1!$E$10:$E$66,1,FALSE)</f>
        <v>#N/A</v>
      </c>
      <c r="LAC4" t="e">
        <f>+VLOOKUP(KZW4,[1]Hoja1!$E$10:$E$66,1,FALSE)</f>
        <v>#REF!</v>
      </c>
      <c r="LAD4" t="e">
        <f>+VLOOKUP(KZX4,[1]Hoja1!$E$10:$E$66,1,FALSE)</f>
        <v>#REF!</v>
      </c>
      <c r="LAE4" t="e">
        <f>+VLOOKUP(KZY4,[1]Hoja1!$E$10:$E$66,1,FALSE)</f>
        <v>#REF!</v>
      </c>
      <c r="LAF4" t="e">
        <f>+VLOOKUP(KZZ4,[1]Hoja1!$E$10:$E$66,1,FALSE)</f>
        <v>#N/A</v>
      </c>
      <c r="LAG4" t="e">
        <f>+VLOOKUP(LAA4,[1]Hoja1!$E$10:$E$66,1,FALSE)</f>
        <v>#REF!</v>
      </c>
      <c r="LAH4" t="e">
        <f>+VLOOKUP(LAB4,[1]Hoja1!$E$10:$E$66,1,FALSE)</f>
        <v>#N/A</v>
      </c>
      <c r="LAI4" t="e">
        <f>+VLOOKUP(LAC4,[1]Hoja1!$E$10:$E$66,1,FALSE)</f>
        <v>#REF!</v>
      </c>
      <c r="LAJ4" t="e">
        <f>+VLOOKUP(LAD4,[1]Hoja1!$E$10:$E$66,1,FALSE)</f>
        <v>#REF!</v>
      </c>
      <c r="LAK4" t="e">
        <f>+VLOOKUP(LAE4,[1]Hoja1!$E$10:$E$66,1,FALSE)</f>
        <v>#REF!</v>
      </c>
      <c r="LAL4" t="e">
        <f>+VLOOKUP(LAF4,[1]Hoja1!$E$10:$E$66,1,FALSE)</f>
        <v>#N/A</v>
      </c>
      <c r="LAM4" t="e">
        <f>+VLOOKUP(LAG4,[1]Hoja1!$E$10:$E$66,1,FALSE)</f>
        <v>#REF!</v>
      </c>
      <c r="LAN4" t="e">
        <f>+VLOOKUP(LAH4,[1]Hoja1!$E$10:$E$66,1,FALSE)</f>
        <v>#N/A</v>
      </c>
      <c r="LAO4" t="e">
        <f>+VLOOKUP(LAI4,[1]Hoja1!$E$10:$E$66,1,FALSE)</f>
        <v>#REF!</v>
      </c>
      <c r="LAP4" t="e">
        <f>+VLOOKUP(LAJ4,[1]Hoja1!$E$10:$E$66,1,FALSE)</f>
        <v>#REF!</v>
      </c>
      <c r="LAQ4" t="e">
        <f>+VLOOKUP(LAK4,[1]Hoja1!$E$10:$E$66,1,FALSE)</f>
        <v>#REF!</v>
      </c>
      <c r="LAR4" t="e">
        <f>+VLOOKUP(LAL4,[1]Hoja1!$E$10:$E$66,1,FALSE)</f>
        <v>#N/A</v>
      </c>
      <c r="LAS4" t="e">
        <f>+VLOOKUP(LAM4,[1]Hoja1!$E$10:$E$66,1,FALSE)</f>
        <v>#REF!</v>
      </c>
      <c r="LAT4" t="e">
        <f>+VLOOKUP(LAN4,[1]Hoja1!$E$10:$E$66,1,FALSE)</f>
        <v>#N/A</v>
      </c>
      <c r="LAU4" t="e">
        <f>+VLOOKUP(LAO4,[1]Hoja1!$E$10:$E$66,1,FALSE)</f>
        <v>#REF!</v>
      </c>
      <c r="LAV4" t="e">
        <f>+VLOOKUP(LAP4,[1]Hoja1!$E$10:$E$66,1,FALSE)</f>
        <v>#REF!</v>
      </c>
      <c r="LAW4" t="e">
        <f>+VLOOKUP(LAQ4,[1]Hoja1!$E$10:$E$66,1,FALSE)</f>
        <v>#REF!</v>
      </c>
      <c r="LAX4" t="e">
        <f>+VLOOKUP(LAR4,[1]Hoja1!$E$10:$E$66,1,FALSE)</f>
        <v>#N/A</v>
      </c>
      <c r="LAY4" t="e">
        <f>+VLOOKUP(LAS4,[1]Hoja1!$E$10:$E$66,1,FALSE)</f>
        <v>#REF!</v>
      </c>
      <c r="LAZ4" t="e">
        <f>+VLOOKUP(LAT4,[1]Hoja1!$E$10:$E$66,1,FALSE)</f>
        <v>#N/A</v>
      </c>
      <c r="LBA4" t="e">
        <f>+VLOOKUP(LAU4,[1]Hoja1!$E$10:$E$66,1,FALSE)</f>
        <v>#REF!</v>
      </c>
      <c r="LBB4" t="e">
        <f>+VLOOKUP(LAV4,[1]Hoja1!$E$10:$E$66,1,FALSE)</f>
        <v>#REF!</v>
      </c>
      <c r="LBC4" t="e">
        <f>+VLOOKUP(LAW4,[1]Hoja1!$E$10:$E$66,1,FALSE)</f>
        <v>#REF!</v>
      </c>
      <c r="LBD4" t="e">
        <f>+VLOOKUP(LAX4,[1]Hoja1!$E$10:$E$66,1,FALSE)</f>
        <v>#N/A</v>
      </c>
      <c r="LBE4" t="e">
        <f>+VLOOKUP(LAY4,[1]Hoja1!$E$10:$E$66,1,FALSE)</f>
        <v>#REF!</v>
      </c>
      <c r="LBF4" t="e">
        <f>+VLOOKUP(LAZ4,[1]Hoja1!$E$10:$E$66,1,FALSE)</f>
        <v>#N/A</v>
      </c>
      <c r="LBG4" t="e">
        <f>+VLOOKUP(LBA4,[1]Hoja1!$E$10:$E$66,1,FALSE)</f>
        <v>#REF!</v>
      </c>
      <c r="LBH4" t="e">
        <f>+VLOOKUP(LBB4,[1]Hoja1!$E$10:$E$66,1,FALSE)</f>
        <v>#REF!</v>
      </c>
      <c r="LBI4" t="e">
        <f>+VLOOKUP(LBC4,[1]Hoja1!$E$10:$E$66,1,FALSE)</f>
        <v>#REF!</v>
      </c>
      <c r="LBJ4" t="e">
        <f>+VLOOKUP(LBD4,[1]Hoja1!$E$10:$E$66,1,FALSE)</f>
        <v>#N/A</v>
      </c>
      <c r="LBK4" t="e">
        <f>+VLOOKUP(LBE4,[1]Hoja1!$E$10:$E$66,1,FALSE)</f>
        <v>#REF!</v>
      </c>
      <c r="LBL4" t="e">
        <f>+VLOOKUP(LBF4,[1]Hoja1!$E$10:$E$66,1,FALSE)</f>
        <v>#N/A</v>
      </c>
      <c r="LBM4" t="e">
        <f>+VLOOKUP(LBG4,[1]Hoja1!$E$10:$E$66,1,FALSE)</f>
        <v>#REF!</v>
      </c>
      <c r="LBN4" t="e">
        <f>+VLOOKUP(LBH4,[1]Hoja1!$E$10:$E$66,1,FALSE)</f>
        <v>#REF!</v>
      </c>
      <c r="LBO4" t="e">
        <f>+VLOOKUP(LBI4,[1]Hoja1!$E$10:$E$66,1,FALSE)</f>
        <v>#REF!</v>
      </c>
      <c r="LBP4" t="e">
        <f>+VLOOKUP(LBJ4,[1]Hoja1!$E$10:$E$66,1,FALSE)</f>
        <v>#N/A</v>
      </c>
      <c r="LBQ4" t="e">
        <f>+VLOOKUP(LBK4,[1]Hoja1!$E$10:$E$66,1,FALSE)</f>
        <v>#REF!</v>
      </c>
      <c r="LBR4" t="e">
        <f>+VLOOKUP(LBL4,[1]Hoja1!$E$10:$E$66,1,FALSE)</f>
        <v>#N/A</v>
      </c>
      <c r="LBS4" t="e">
        <f>+VLOOKUP(LBM4,[1]Hoja1!$E$10:$E$66,1,FALSE)</f>
        <v>#REF!</v>
      </c>
      <c r="LBT4" t="e">
        <f>+VLOOKUP(LBN4,[1]Hoja1!$E$10:$E$66,1,FALSE)</f>
        <v>#REF!</v>
      </c>
      <c r="LBU4" t="e">
        <f>+VLOOKUP(LBO4,[1]Hoja1!$E$10:$E$66,1,FALSE)</f>
        <v>#REF!</v>
      </c>
      <c r="LBV4" t="e">
        <f>+VLOOKUP(LBP4,[1]Hoja1!$E$10:$E$66,1,FALSE)</f>
        <v>#N/A</v>
      </c>
      <c r="LBW4" t="e">
        <f>+VLOOKUP(LBQ4,[1]Hoja1!$E$10:$E$66,1,FALSE)</f>
        <v>#REF!</v>
      </c>
      <c r="LBX4" t="e">
        <f>+VLOOKUP(LBR4,[1]Hoja1!$E$10:$E$66,1,FALSE)</f>
        <v>#N/A</v>
      </c>
      <c r="LBY4" t="e">
        <f>+VLOOKUP(LBS4,[1]Hoja1!$E$10:$E$66,1,FALSE)</f>
        <v>#REF!</v>
      </c>
      <c r="LBZ4" t="e">
        <f>+VLOOKUP(LBT4,[1]Hoja1!$E$10:$E$66,1,FALSE)</f>
        <v>#REF!</v>
      </c>
      <c r="LCA4" t="e">
        <f>+VLOOKUP(LBU4,[1]Hoja1!$E$10:$E$66,1,FALSE)</f>
        <v>#REF!</v>
      </c>
      <c r="LCB4" t="e">
        <f>+VLOOKUP(LBV4,[1]Hoja1!$E$10:$E$66,1,FALSE)</f>
        <v>#N/A</v>
      </c>
      <c r="LCC4" t="e">
        <f>+VLOOKUP(LBW4,[1]Hoja1!$E$10:$E$66,1,FALSE)</f>
        <v>#REF!</v>
      </c>
      <c r="LCD4" t="e">
        <f>+VLOOKUP(LBX4,[1]Hoja1!$E$10:$E$66,1,FALSE)</f>
        <v>#N/A</v>
      </c>
      <c r="LCE4" t="e">
        <f>+VLOOKUP(LBY4,[1]Hoja1!$E$10:$E$66,1,FALSE)</f>
        <v>#REF!</v>
      </c>
      <c r="LCF4" t="e">
        <f>+VLOOKUP(LBZ4,[1]Hoja1!$E$10:$E$66,1,FALSE)</f>
        <v>#REF!</v>
      </c>
      <c r="LCG4" t="e">
        <f>+VLOOKUP(LCA4,[1]Hoja1!$E$10:$E$66,1,FALSE)</f>
        <v>#REF!</v>
      </c>
      <c r="LCH4" t="e">
        <f>+VLOOKUP(LCB4,[1]Hoja1!$E$10:$E$66,1,FALSE)</f>
        <v>#N/A</v>
      </c>
      <c r="LCI4" t="e">
        <f>+VLOOKUP(LCC4,[1]Hoja1!$E$10:$E$66,1,FALSE)</f>
        <v>#REF!</v>
      </c>
      <c r="LCJ4" t="e">
        <f>+VLOOKUP(LCD4,[1]Hoja1!$E$10:$E$66,1,FALSE)</f>
        <v>#N/A</v>
      </c>
      <c r="LCK4" t="e">
        <f>+VLOOKUP(LCE4,[1]Hoja1!$E$10:$E$66,1,FALSE)</f>
        <v>#REF!</v>
      </c>
      <c r="LCL4" t="e">
        <f>+VLOOKUP(LCF4,[1]Hoja1!$E$10:$E$66,1,FALSE)</f>
        <v>#REF!</v>
      </c>
      <c r="LCM4" t="e">
        <f>+VLOOKUP(LCG4,[1]Hoja1!$E$10:$E$66,1,FALSE)</f>
        <v>#REF!</v>
      </c>
      <c r="LCN4" t="e">
        <f>+VLOOKUP(LCH4,[1]Hoja1!$E$10:$E$66,1,FALSE)</f>
        <v>#N/A</v>
      </c>
      <c r="LCO4" t="e">
        <f>+VLOOKUP(LCI4,[1]Hoja1!$E$10:$E$66,1,FALSE)</f>
        <v>#REF!</v>
      </c>
      <c r="LCP4" t="e">
        <f>+VLOOKUP(LCJ4,[1]Hoja1!$E$10:$E$66,1,FALSE)</f>
        <v>#N/A</v>
      </c>
      <c r="LCQ4" t="e">
        <f>+VLOOKUP(LCK4,[1]Hoja1!$E$10:$E$66,1,FALSE)</f>
        <v>#REF!</v>
      </c>
      <c r="LCR4" t="e">
        <f>+VLOOKUP(LCL4,[1]Hoja1!$E$10:$E$66,1,FALSE)</f>
        <v>#REF!</v>
      </c>
      <c r="LCS4" t="e">
        <f>+VLOOKUP(LCM4,[1]Hoja1!$E$10:$E$66,1,FALSE)</f>
        <v>#REF!</v>
      </c>
      <c r="LCT4" t="e">
        <f>+VLOOKUP(LCN4,[1]Hoja1!$E$10:$E$66,1,FALSE)</f>
        <v>#N/A</v>
      </c>
      <c r="LCU4" t="e">
        <f>+VLOOKUP(LCO4,[1]Hoja1!$E$10:$E$66,1,FALSE)</f>
        <v>#REF!</v>
      </c>
      <c r="LCV4" t="e">
        <f>+VLOOKUP(LCP4,[1]Hoja1!$E$10:$E$66,1,FALSE)</f>
        <v>#N/A</v>
      </c>
      <c r="LCW4" t="e">
        <f>+VLOOKUP(LCQ4,[1]Hoja1!$E$10:$E$66,1,FALSE)</f>
        <v>#REF!</v>
      </c>
      <c r="LCX4" t="e">
        <f>+VLOOKUP(LCR4,[1]Hoja1!$E$10:$E$66,1,FALSE)</f>
        <v>#REF!</v>
      </c>
      <c r="LCY4" t="e">
        <f>+VLOOKUP(LCS4,[1]Hoja1!$E$10:$E$66,1,FALSE)</f>
        <v>#REF!</v>
      </c>
      <c r="LCZ4" t="e">
        <f>+VLOOKUP(LCT4,[1]Hoja1!$E$10:$E$66,1,FALSE)</f>
        <v>#N/A</v>
      </c>
      <c r="LDA4" t="e">
        <f>+VLOOKUP(LCU4,[1]Hoja1!$E$10:$E$66,1,FALSE)</f>
        <v>#REF!</v>
      </c>
      <c r="LDB4" t="e">
        <f>+VLOOKUP(LCV4,[1]Hoja1!$E$10:$E$66,1,FALSE)</f>
        <v>#N/A</v>
      </c>
      <c r="LDC4" t="e">
        <f>+VLOOKUP(LCW4,[1]Hoja1!$E$10:$E$66,1,FALSE)</f>
        <v>#REF!</v>
      </c>
      <c r="LDD4" t="e">
        <f>+VLOOKUP(LCX4,[1]Hoja1!$E$10:$E$66,1,FALSE)</f>
        <v>#REF!</v>
      </c>
      <c r="LDE4" t="e">
        <f>+VLOOKUP(LCY4,[1]Hoja1!$E$10:$E$66,1,FALSE)</f>
        <v>#REF!</v>
      </c>
      <c r="LDF4" t="e">
        <f>+VLOOKUP(LCZ4,[1]Hoja1!$E$10:$E$66,1,FALSE)</f>
        <v>#N/A</v>
      </c>
      <c r="LDG4" t="e">
        <f>+VLOOKUP(LDA4,[1]Hoja1!$E$10:$E$66,1,FALSE)</f>
        <v>#REF!</v>
      </c>
      <c r="LDH4" t="e">
        <f>+VLOOKUP(LDB4,[1]Hoja1!$E$10:$E$66,1,FALSE)</f>
        <v>#N/A</v>
      </c>
      <c r="LDI4" t="e">
        <f>+VLOOKUP(LDC4,[1]Hoja1!$E$10:$E$66,1,FALSE)</f>
        <v>#REF!</v>
      </c>
      <c r="LDJ4" t="e">
        <f>+VLOOKUP(LDD4,[1]Hoja1!$E$10:$E$66,1,FALSE)</f>
        <v>#REF!</v>
      </c>
      <c r="LDK4" t="e">
        <f>+VLOOKUP(LDE4,[1]Hoja1!$E$10:$E$66,1,FALSE)</f>
        <v>#REF!</v>
      </c>
      <c r="LDL4" t="e">
        <f>+VLOOKUP(LDF4,[1]Hoja1!$E$10:$E$66,1,FALSE)</f>
        <v>#N/A</v>
      </c>
      <c r="LDM4" t="e">
        <f>+VLOOKUP(LDG4,[1]Hoja1!$E$10:$E$66,1,FALSE)</f>
        <v>#REF!</v>
      </c>
      <c r="LDN4" t="e">
        <f>+VLOOKUP(LDH4,[1]Hoja1!$E$10:$E$66,1,FALSE)</f>
        <v>#N/A</v>
      </c>
      <c r="LDO4" t="e">
        <f>+VLOOKUP(LDI4,[1]Hoja1!$E$10:$E$66,1,FALSE)</f>
        <v>#REF!</v>
      </c>
      <c r="LDP4" t="e">
        <f>+VLOOKUP(LDJ4,[1]Hoja1!$E$10:$E$66,1,FALSE)</f>
        <v>#REF!</v>
      </c>
      <c r="LDQ4" t="e">
        <f>+VLOOKUP(LDK4,[1]Hoja1!$E$10:$E$66,1,FALSE)</f>
        <v>#REF!</v>
      </c>
      <c r="LDR4" t="e">
        <f>+VLOOKUP(LDL4,[1]Hoja1!$E$10:$E$66,1,FALSE)</f>
        <v>#N/A</v>
      </c>
      <c r="LDS4" t="e">
        <f>+VLOOKUP(LDM4,[1]Hoja1!$E$10:$E$66,1,FALSE)</f>
        <v>#REF!</v>
      </c>
      <c r="LDT4" t="e">
        <f>+VLOOKUP(LDN4,[1]Hoja1!$E$10:$E$66,1,FALSE)</f>
        <v>#N/A</v>
      </c>
      <c r="LDU4" t="e">
        <f>+VLOOKUP(LDO4,[1]Hoja1!$E$10:$E$66,1,FALSE)</f>
        <v>#REF!</v>
      </c>
      <c r="LDV4" t="e">
        <f>+VLOOKUP(LDP4,[1]Hoja1!$E$10:$E$66,1,FALSE)</f>
        <v>#REF!</v>
      </c>
      <c r="LDW4" t="e">
        <f>+VLOOKUP(LDQ4,[1]Hoja1!$E$10:$E$66,1,FALSE)</f>
        <v>#REF!</v>
      </c>
      <c r="LDX4" t="e">
        <f>+VLOOKUP(LDR4,[1]Hoja1!$E$10:$E$66,1,FALSE)</f>
        <v>#N/A</v>
      </c>
      <c r="LDY4" t="e">
        <f>+VLOOKUP(LDS4,[1]Hoja1!$E$10:$E$66,1,FALSE)</f>
        <v>#REF!</v>
      </c>
      <c r="LDZ4" t="e">
        <f>+VLOOKUP(LDT4,[1]Hoja1!$E$10:$E$66,1,FALSE)</f>
        <v>#N/A</v>
      </c>
      <c r="LEA4" t="e">
        <f>+VLOOKUP(LDU4,[1]Hoja1!$E$10:$E$66,1,FALSE)</f>
        <v>#REF!</v>
      </c>
      <c r="LEB4" t="e">
        <f>+VLOOKUP(LDV4,[1]Hoja1!$E$10:$E$66,1,FALSE)</f>
        <v>#REF!</v>
      </c>
      <c r="LEC4" t="e">
        <f>+VLOOKUP(LDW4,[1]Hoja1!$E$10:$E$66,1,FALSE)</f>
        <v>#REF!</v>
      </c>
      <c r="LED4" t="e">
        <f>+VLOOKUP(LDX4,[1]Hoja1!$E$10:$E$66,1,FALSE)</f>
        <v>#N/A</v>
      </c>
      <c r="LEE4" t="e">
        <f>+VLOOKUP(LDY4,[1]Hoja1!$E$10:$E$66,1,FALSE)</f>
        <v>#REF!</v>
      </c>
      <c r="LEF4" t="e">
        <f>+VLOOKUP(LDZ4,[1]Hoja1!$E$10:$E$66,1,FALSE)</f>
        <v>#N/A</v>
      </c>
      <c r="LEG4" t="e">
        <f>+VLOOKUP(LEA4,[1]Hoja1!$E$10:$E$66,1,FALSE)</f>
        <v>#REF!</v>
      </c>
      <c r="LEH4" t="e">
        <f>+VLOOKUP(LEB4,[1]Hoja1!$E$10:$E$66,1,FALSE)</f>
        <v>#REF!</v>
      </c>
      <c r="LEI4" t="e">
        <f>+VLOOKUP(LEC4,[1]Hoja1!$E$10:$E$66,1,FALSE)</f>
        <v>#REF!</v>
      </c>
      <c r="LEJ4" t="e">
        <f>+VLOOKUP(LED4,[1]Hoja1!$E$10:$E$66,1,FALSE)</f>
        <v>#N/A</v>
      </c>
      <c r="LEK4" t="e">
        <f>+VLOOKUP(LEE4,[1]Hoja1!$E$10:$E$66,1,FALSE)</f>
        <v>#REF!</v>
      </c>
      <c r="LEL4" t="e">
        <f>+VLOOKUP(LEF4,[1]Hoja1!$E$10:$E$66,1,FALSE)</f>
        <v>#N/A</v>
      </c>
      <c r="LEM4" t="e">
        <f>+VLOOKUP(LEG4,[1]Hoja1!$E$10:$E$66,1,FALSE)</f>
        <v>#REF!</v>
      </c>
      <c r="LEN4" t="e">
        <f>+VLOOKUP(LEH4,[1]Hoja1!$E$10:$E$66,1,FALSE)</f>
        <v>#REF!</v>
      </c>
      <c r="LEO4" t="e">
        <f>+VLOOKUP(LEI4,[1]Hoja1!$E$10:$E$66,1,FALSE)</f>
        <v>#REF!</v>
      </c>
      <c r="LEP4" t="e">
        <f>+VLOOKUP(LEJ4,[1]Hoja1!$E$10:$E$66,1,FALSE)</f>
        <v>#N/A</v>
      </c>
      <c r="LEQ4" t="e">
        <f>+VLOOKUP(LEK4,[1]Hoja1!$E$10:$E$66,1,FALSE)</f>
        <v>#REF!</v>
      </c>
      <c r="LER4" t="e">
        <f>+VLOOKUP(LEL4,[1]Hoja1!$E$10:$E$66,1,FALSE)</f>
        <v>#N/A</v>
      </c>
      <c r="LES4" t="e">
        <f>+VLOOKUP(LEM4,[1]Hoja1!$E$10:$E$66,1,FALSE)</f>
        <v>#REF!</v>
      </c>
      <c r="LET4" t="e">
        <f>+VLOOKUP(LEN4,[1]Hoja1!$E$10:$E$66,1,FALSE)</f>
        <v>#REF!</v>
      </c>
      <c r="LEU4" t="e">
        <f>+VLOOKUP(LEO4,[1]Hoja1!$E$10:$E$66,1,FALSE)</f>
        <v>#REF!</v>
      </c>
      <c r="LEV4" t="e">
        <f>+VLOOKUP(LEP4,[1]Hoja1!$E$10:$E$66,1,FALSE)</f>
        <v>#N/A</v>
      </c>
      <c r="LEW4" t="e">
        <f>+VLOOKUP(LEQ4,[1]Hoja1!$E$10:$E$66,1,FALSE)</f>
        <v>#REF!</v>
      </c>
      <c r="LEX4" t="e">
        <f>+VLOOKUP(LER4,[1]Hoja1!$E$10:$E$66,1,FALSE)</f>
        <v>#N/A</v>
      </c>
      <c r="LEY4" t="e">
        <f>+VLOOKUP(LES4,[1]Hoja1!$E$10:$E$66,1,FALSE)</f>
        <v>#REF!</v>
      </c>
      <c r="LEZ4" t="e">
        <f>+VLOOKUP(LET4,[1]Hoja1!$E$10:$E$66,1,FALSE)</f>
        <v>#REF!</v>
      </c>
      <c r="LFA4" t="e">
        <f>+VLOOKUP(LEU4,[1]Hoja1!$E$10:$E$66,1,FALSE)</f>
        <v>#REF!</v>
      </c>
      <c r="LFB4" t="e">
        <f>+VLOOKUP(LEV4,[1]Hoja1!$E$10:$E$66,1,FALSE)</f>
        <v>#N/A</v>
      </c>
      <c r="LFC4" t="e">
        <f>+VLOOKUP(LEW4,[1]Hoja1!$E$10:$E$66,1,FALSE)</f>
        <v>#REF!</v>
      </c>
      <c r="LFD4" t="e">
        <f>+VLOOKUP(LEX4,[1]Hoja1!$E$10:$E$66,1,FALSE)</f>
        <v>#N/A</v>
      </c>
      <c r="LFE4" t="e">
        <f>+VLOOKUP(LEY4,[1]Hoja1!$E$10:$E$66,1,FALSE)</f>
        <v>#REF!</v>
      </c>
      <c r="LFF4" t="e">
        <f>+VLOOKUP(LEZ4,[1]Hoja1!$E$10:$E$66,1,FALSE)</f>
        <v>#REF!</v>
      </c>
      <c r="LFG4" t="e">
        <f>+VLOOKUP(LFA4,[1]Hoja1!$E$10:$E$66,1,FALSE)</f>
        <v>#REF!</v>
      </c>
      <c r="LFH4" t="e">
        <f>+VLOOKUP(LFB4,[1]Hoja1!$E$10:$E$66,1,FALSE)</f>
        <v>#N/A</v>
      </c>
      <c r="LFI4" t="e">
        <f>+VLOOKUP(LFC4,[1]Hoja1!$E$10:$E$66,1,FALSE)</f>
        <v>#REF!</v>
      </c>
      <c r="LFJ4" t="e">
        <f>+VLOOKUP(LFD4,[1]Hoja1!$E$10:$E$66,1,FALSE)</f>
        <v>#N/A</v>
      </c>
      <c r="LFK4" t="e">
        <f>+VLOOKUP(LFE4,[1]Hoja1!$E$10:$E$66,1,FALSE)</f>
        <v>#REF!</v>
      </c>
      <c r="LFL4" t="e">
        <f>+VLOOKUP(LFF4,[1]Hoja1!$E$10:$E$66,1,FALSE)</f>
        <v>#REF!</v>
      </c>
      <c r="LFM4" t="e">
        <f>+VLOOKUP(LFG4,[1]Hoja1!$E$10:$E$66,1,FALSE)</f>
        <v>#REF!</v>
      </c>
      <c r="LFN4" t="e">
        <f>+VLOOKUP(LFH4,[1]Hoja1!$E$10:$E$66,1,FALSE)</f>
        <v>#N/A</v>
      </c>
      <c r="LFO4" t="e">
        <f>+VLOOKUP(LFI4,[1]Hoja1!$E$10:$E$66,1,FALSE)</f>
        <v>#REF!</v>
      </c>
      <c r="LFP4" t="e">
        <f>+VLOOKUP(LFJ4,[1]Hoja1!$E$10:$E$66,1,FALSE)</f>
        <v>#N/A</v>
      </c>
      <c r="LFQ4" t="e">
        <f>+VLOOKUP(LFK4,[1]Hoja1!$E$10:$E$66,1,FALSE)</f>
        <v>#REF!</v>
      </c>
      <c r="LFR4" t="e">
        <f>+VLOOKUP(LFL4,[1]Hoja1!$E$10:$E$66,1,FALSE)</f>
        <v>#REF!</v>
      </c>
      <c r="LFS4" t="e">
        <f>+VLOOKUP(LFM4,[1]Hoja1!$E$10:$E$66,1,FALSE)</f>
        <v>#REF!</v>
      </c>
      <c r="LFT4" t="e">
        <f>+VLOOKUP(LFN4,[1]Hoja1!$E$10:$E$66,1,FALSE)</f>
        <v>#N/A</v>
      </c>
      <c r="LFU4" t="e">
        <f>+VLOOKUP(LFO4,[1]Hoja1!$E$10:$E$66,1,FALSE)</f>
        <v>#REF!</v>
      </c>
      <c r="LFV4" t="e">
        <f>+VLOOKUP(LFP4,[1]Hoja1!$E$10:$E$66,1,FALSE)</f>
        <v>#N/A</v>
      </c>
      <c r="LFW4" t="e">
        <f>+VLOOKUP(LFQ4,[1]Hoja1!$E$10:$E$66,1,FALSE)</f>
        <v>#REF!</v>
      </c>
      <c r="LFX4" t="e">
        <f>+VLOOKUP(LFR4,[1]Hoja1!$E$10:$E$66,1,FALSE)</f>
        <v>#REF!</v>
      </c>
      <c r="LFY4" t="e">
        <f>+VLOOKUP(LFS4,[1]Hoja1!$E$10:$E$66,1,FALSE)</f>
        <v>#REF!</v>
      </c>
      <c r="LFZ4" t="e">
        <f>+VLOOKUP(LFT4,[1]Hoja1!$E$10:$E$66,1,FALSE)</f>
        <v>#N/A</v>
      </c>
      <c r="LGA4" t="e">
        <f>+VLOOKUP(LFU4,[1]Hoja1!$E$10:$E$66,1,FALSE)</f>
        <v>#REF!</v>
      </c>
      <c r="LGB4" t="e">
        <f>+VLOOKUP(LFV4,[1]Hoja1!$E$10:$E$66,1,FALSE)</f>
        <v>#N/A</v>
      </c>
      <c r="LGC4" t="e">
        <f>+VLOOKUP(LFW4,[1]Hoja1!$E$10:$E$66,1,FALSE)</f>
        <v>#REF!</v>
      </c>
      <c r="LGD4" t="e">
        <f>+VLOOKUP(LFX4,[1]Hoja1!$E$10:$E$66,1,FALSE)</f>
        <v>#REF!</v>
      </c>
      <c r="LGE4" t="e">
        <f>+VLOOKUP(LFY4,[1]Hoja1!$E$10:$E$66,1,FALSE)</f>
        <v>#REF!</v>
      </c>
      <c r="LGF4" t="e">
        <f>+VLOOKUP(LFZ4,[1]Hoja1!$E$10:$E$66,1,FALSE)</f>
        <v>#N/A</v>
      </c>
      <c r="LGG4" t="e">
        <f>+VLOOKUP(LGA4,[1]Hoja1!$E$10:$E$66,1,FALSE)</f>
        <v>#REF!</v>
      </c>
      <c r="LGH4" t="e">
        <f>+VLOOKUP(LGB4,[1]Hoja1!$E$10:$E$66,1,FALSE)</f>
        <v>#N/A</v>
      </c>
      <c r="LGI4" t="e">
        <f>+VLOOKUP(LGC4,[1]Hoja1!$E$10:$E$66,1,FALSE)</f>
        <v>#REF!</v>
      </c>
      <c r="LGJ4" t="e">
        <f>+VLOOKUP(LGD4,[1]Hoja1!$E$10:$E$66,1,FALSE)</f>
        <v>#REF!</v>
      </c>
      <c r="LGK4" t="e">
        <f>+VLOOKUP(LGE4,[1]Hoja1!$E$10:$E$66,1,FALSE)</f>
        <v>#REF!</v>
      </c>
      <c r="LGL4" t="e">
        <f>+VLOOKUP(LGF4,[1]Hoja1!$E$10:$E$66,1,FALSE)</f>
        <v>#N/A</v>
      </c>
      <c r="LGM4" t="e">
        <f>+VLOOKUP(LGG4,[1]Hoja1!$E$10:$E$66,1,FALSE)</f>
        <v>#REF!</v>
      </c>
      <c r="LGN4" t="e">
        <f>+VLOOKUP(LGH4,[1]Hoja1!$E$10:$E$66,1,FALSE)</f>
        <v>#N/A</v>
      </c>
      <c r="LGO4" t="e">
        <f>+VLOOKUP(LGI4,[1]Hoja1!$E$10:$E$66,1,FALSE)</f>
        <v>#REF!</v>
      </c>
      <c r="LGP4" t="e">
        <f>+VLOOKUP(LGJ4,[1]Hoja1!$E$10:$E$66,1,FALSE)</f>
        <v>#REF!</v>
      </c>
      <c r="LGQ4" t="e">
        <f>+VLOOKUP(LGK4,[1]Hoja1!$E$10:$E$66,1,FALSE)</f>
        <v>#REF!</v>
      </c>
      <c r="LGR4" t="e">
        <f>+VLOOKUP(LGL4,[1]Hoja1!$E$10:$E$66,1,FALSE)</f>
        <v>#N/A</v>
      </c>
      <c r="LGS4" t="e">
        <f>+VLOOKUP(LGM4,[1]Hoja1!$E$10:$E$66,1,FALSE)</f>
        <v>#REF!</v>
      </c>
      <c r="LGT4" t="e">
        <f>+VLOOKUP(LGN4,[1]Hoja1!$E$10:$E$66,1,FALSE)</f>
        <v>#N/A</v>
      </c>
      <c r="LGU4" t="e">
        <f>+VLOOKUP(LGO4,[1]Hoja1!$E$10:$E$66,1,FALSE)</f>
        <v>#REF!</v>
      </c>
      <c r="LGV4" t="e">
        <f>+VLOOKUP(LGP4,[1]Hoja1!$E$10:$E$66,1,FALSE)</f>
        <v>#REF!</v>
      </c>
      <c r="LGW4" t="e">
        <f>+VLOOKUP(LGQ4,[1]Hoja1!$E$10:$E$66,1,FALSE)</f>
        <v>#REF!</v>
      </c>
      <c r="LGX4" t="e">
        <f>+VLOOKUP(LGR4,[1]Hoja1!$E$10:$E$66,1,FALSE)</f>
        <v>#N/A</v>
      </c>
      <c r="LGY4" t="e">
        <f>+VLOOKUP(LGS4,[1]Hoja1!$E$10:$E$66,1,FALSE)</f>
        <v>#REF!</v>
      </c>
      <c r="LGZ4" t="e">
        <f>+VLOOKUP(LGT4,[1]Hoja1!$E$10:$E$66,1,FALSE)</f>
        <v>#N/A</v>
      </c>
      <c r="LHA4" t="e">
        <f>+VLOOKUP(LGU4,[1]Hoja1!$E$10:$E$66,1,FALSE)</f>
        <v>#REF!</v>
      </c>
      <c r="LHB4" t="e">
        <f>+VLOOKUP(LGV4,[1]Hoja1!$E$10:$E$66,1,FALSE)</f>
        <v>#REF!</v>
      </c>
      <c r="LHC4" t="e">
        <f>+VLOOKUP(LGW4,[1]Hoja1!$E$10:$E$66,1,FALSE)</f>
        <v>#REF!</v>
      </c>
      <c r="LHD4" t="e">
        <f>+VLOOKUP(LGX4,[1]Hoja1!$E$10:$E$66,1,FALSE)</f>
        <v>#N/A</v>
      </c>
      <c r="LHE4" t="e">
        <f>+VLOOKUP(LGY4,[1]Hoja1!$E$10:$E$66,1,FALSE)</f>
        <v>#REF!</v>
      </c>
      <c r="LHF4" t="e">
        <f>+VLOOKUP(LGZ4,[1]Hoja1!$E$10:$E$66,1,FALSE)</f>
        <v>#N/A</v>
      </c>
      <c r="LHG4" t="e">
        <f>+VLOOKUP(LHA4,[1]Hoja1!$E$10:$E$66,1,FALSE)</f>
        <v>#REF!</v>
      </c>
      <c r="LHH4" t="e">
        <f>+VLOOKUP(LHB4,[1]Hoja1!$E$10:$E$66,1,FALSE)</f>
        <v>#REF!</v>
      </c>
      <c r="LHI4" t="e">
        <f>+VLOOKUP(LHC4,[1]Hoja1!$E$10:$E$66,1,FALSE)</f>
        <v>#REF!</v>
      </c>
      <c r="LHJ4" t="e">
        <f>+VLOOKUP(LHD4,[1]Hoja1!$E$10:$E$66,1,FALSE)</f>
        <v>#N/A</v>
      </c>
      <c r="LHK4" t="e">
        <f>+VLOOKUP(LHE4,[1]Hoja1!$E$10:$E$66,1,FALSE)</f>
        <v>#REF!</v>
      </c>
      <c r="LHL4" t="e">
        <f>+VLOOKUP(LHF4,[1]Hoja1!$E$10:$E$66,1,FALSE)</f>
        <v>#N/A</v>
      </c>
      <c r="LHM4" t="e">
        <f>+VLOOKUP(LHG4,[1]Hoja1!$E$10:$E$66,1,FALSE)</f>
        <v>#REF!</v>
      </c>
      <c r="LHN4" t="e">
        <f>+VLOOKUP(LHH4,[1]Hoja1!$E$10:$E$66,1,FALSE)</f>
        <v>#REF!</v>
      </c>
      <c r="LHO4" t="e">
        <f>+VLOOKUP(LHI4,[1]Hoja1!$E$10:$E$66,1,FALSE)</f>
        <v>#REF!</v>
      </c>
      <c r="LHP4" t="e">
        <f>+VLOOKUP(LHJ4,[1]Hoja1!$E$10:$E$66,1,FALSE)</f>
        <v>#N/A</v>
      </c>
      <c r="LHQ4" t="e">
        <f>+VLOOKUP(LHK4,[1]Hoja1!$E$10:$E$66,1,FALSE)</f>
        <v>#REF!</v>
      </c>
      <c r="LHR4" t="e">
        <f>+VLOOKUP(LHL4,[1]Hoja1!$E$10:$E$66,1,FALSE)</f>
        <v>#N/A</v>
      </c>
      <c r="LHS4" t="e">
        <f>+VLOOKUP(LHM4,[1]Hoja1!$E$10:$E$66,1,FALSE)</f>
        <v>#REF!</v>
      </c>
      <c r="LHT4" t="e">
        <f>+VLOOKUP(LHN4,[1]Hoja1!$E$10:$E$66,1,FALSE)</f>
        <v>#REF!</v>
      </c>
      <c r="LHU4" t="e">
        <f>+VLOOKUP(LHO4,[1]Hoja1!$E$10:$E$66,1,FALSE)</f>
        <v>#REF!</v>
      </c>
      <c r="LHV4" t="e">
        <f>+VLOOKUP(LHP4,[1]Hoja1!$E$10:$E$66,1,FALSE)</f>
        <v>#N/A</v>
      </c>
      <c r="LHW4" t="e">
        <f>+VLOOKUP(LHQ4,[1]Hoja1!$E$10:$E$66,1,FALSE)</f>
        <v>#REF!</v>
      </c>
      <c r="LHX4" t="e">
        <f>+VLOOKUP(LHR4,[1]Hoja1!$E$10:$E$66,1,FALSE)</f>
        <v>#N/A</v>
      </c>
      <c r="LHY4" t="e">
        <f>+VLOOKUP(LHS4,[1]Hoja1!$E$10:$E$66,1,FALSE)</f>
        <v>#REF!</v>
      </c>
      <c r="LHZ4" t="e">
        <f>+VLOOKUP(LHT4,[1]Hoja1!$E$10:$E$66,1,FALSE)</f>
        <v>#REF!</v>
      </c>
      <c r="LIA4" t="e">
        <f>+VLOOKUP(LHU4,[1]Hoja1!$E$10:$E$66,1,FALSE)</f>
        <v>#REF!</v>
      </c>
      <c r="LIB4" t="e">
        <f>+VLOOKUP(LHV4,[1]Hoja1!$E$10:$E$66,1,FALSE)</f>
        <v>#N/A</v>
      </c>
      <c r="LIC4" t="e">
        <f>+VLOOKUP(LHW4,[1]Hoja1!$E$10:$E$66,1,FALSE)</f>
        <v>#REF!</v>
      </c>
      <c r="LID4" t="e">
        <f>+VLOOKUP(LHX4,[1]Hoja1!$E$10:$E$66,1,FALSE)</f>
        <v>#N/A</v>
      </c>
      <c r="LIE4" t="e">
        <f>+VLOOKUP(LHY4,[1]Hoja1!$E$10:$E$66,1,FALSE)</f>
        <v>#REF!</v>
      </c>
      <c r="LIF4" t="e">
        <f>+VLOOKUP(LHZ4,[1]Hoja1!$E$10:$E$66,1,FALSE)</f>
        <v>#REF!</v>
      </c>
      <c r="LIG4" t="e">
        <f>+VLOOKUP(LIA4,[1]Hoja1!$E$10:$E$66,1,FALSE)</f>
        <v>#REF!</v>
      </c>
      <c r="LIH4" t="e">
        <f>+VLOOKUP(LIB4,[1]Hoja1!$E$10:$E$66,1,FALSE)</f>
        <v>#N/A</v>
      </c>
      <c r="LII4" t="e">
        <f>+VLOOKUP(LIC4,[1]Hoja1!$E$10:$E$66,1,FALSE)</f>
        <v>#REF!</v>
      </c>
      <c r="LIJ4" t="e">
        <f>+VLOOKUP(LID4,[1]Hoja1!$E$10:$E$66,1,FALSE)</f>
        <v>#N/A</v>
      </c>
      <c r="LIK4" t="e">
        <f>+VLOOKUP(LIE4,[1]Hoja1!$E$10:$E$66,1,FALSE)</f>
        <v>#REF!</v>
      </c>
      <c r="LIL4" t="e">
        <f>+VLOOKUP(LIF4,[1]Hoja1!$E$10:$E$66,1,FALSE)</f>
        <v>#REF!</v>
      </c>
      <c r="LIM4" t="e">
        <f>+VLOOKUP(LIG4,[1]Hoja1!$E$10:$E$66,1,FALSE)</f>
        <v>#REF!</v>
      </c>
      <c r="LIN4" t="e">
        <f>+VLOOKUP(LIH4,[1]Hoja1!$E$10:$E$66,1,FALSE)</f>
        <v>#N/A</v>
      </c>
      <c r="LIO4" t="e">
        <f>+VLOOKUP(LII4,[1]Hoja1!$E$10:$E$66,1,FALSE)</f>
        <v>#REF!</v>
      </c>
      <c r="LIP4" t="e">
        <f>+VLOOKUP(LIJ4,[1]Hoja1!$E$10:$E$66,1,FALSE)</f>
        <v>#N/A</v>
      </c>
      <c r="LIQ4" t="e">
        <f>+VLOOKUP(LIK4,[1]Hoja1!$E$10:$E$66,1,FALSE)</f>
        <v>#REF!</v>
      </c>
      <c r="LIR4" t="e">
        <f>+VLOOKUP(LIL4,[1]Hoja1!$E$10:$E$66,1,FALSE)</f>
        <v>#REF!</v>
      </c>
      <c r="LIS4" t="e">
        <f>+VLOOKUP(LIM4,[1]Hoja1!$E$10:$E$66,1,FALSE)</f>
        <v>#REF!</v>
      </c>
      <c r="LIT4" t="e">
        <f>+VLOOKUP(LIN4,[1]Hoja1!$E$10:$E$66,1,FALSE)</f>
        <v>#N/A</v>
      </c>
      <c r="LIU4" t="e">
        <f>+VLOOKUP(LIO4,[1]Hoja1!$E$10:$E$66,1,FALSE)</f>
        <v>#REF!</v>
      </c>
      <c r="LIV4" t="e">
        <f>+VLOOKUP(LIP4,[1]Hoja1!$E$10:$E$66,1,FALSE)</f>
        <v>#N/A</v>
      </c>
      <c r="LIW4" t="e">
        <f>+VLOOKUP(LIQ4,[1]Hoja1!$E$10:$E$66,1,FALSE)</f>
        <v>#REF!</v>
      </c>
      <c r="LIX4" t="e">
        <f>+VLOOKUP(LIR4,[1]Hoja1!$E$10:$E$66,1,FALSE)</f>
        <v>#REF!</v>
      </c>
      <c r="LIY4" t="e">
        <f>+VLOOKUP(LIS4,[1]Hoja1!$E$10:$E$66,1,FALSE)</f>
        <v>#REF!</v>
      </c>
      <c r="LIZ4" t="e">
        <f>+VLOOKUP(LIT4,[1]Hoja1!$E$10:$E$66,1,FALSE)</f>
        <v>#N/A</v>
      </c>
      <c r="LJA4" t="e">
        <f>+VLOOKUP(LIU4,[1]Hoja1!$E$10:$E$66,1,FALSE)</f>
        <v>#REF!</v>
      </c>
      <c r="LJB4" t="e">
        <f>+VLOOKUP(LIV4,[1]Hoja1!$E$10:$E$66,1,FALSE)</f>
        <v>#N/A</v>
      </c>
      <c r="LJC4" t="e">
        <f>+VLOOKUP(LIW4,[1]Hoja1!$E$10:$E$66,1,FALSE)</f>
        <v>#REF!</v>
      </c>
      <c r="LJD4" t="e">
        <f>+VLOOKUP(LIX4,[1]Hoja1!$E$10:$E$66,1,FALSE)</f>
        <v>#REF!</v>
      </c>
      <c r="LJE4" t="e">
        <f>+VLOOKUP(LIY4,[1]Hoja1!$E$10:$E$66,1,FALSE)</f>
        <v>#REF!</v>
      </c>
      <c r="LJF4" t="e">
        <f>+VLOOKUP(LIZ4,[1]Hoja1!$E$10:$E$66,1,FALSE)</f>
        <v>#N/A</v>
      </c>
      <c r="LJG4" t="e">
        <f>+VLOOKUP(LJA4,[1]Hoja1!$E$10:$E$66,1,FALSE)</f>
        <v>#REF!</v>
      </c>
      <c r="LJH4" t="e">
        <f>+VLOOKUP(LJB4,[1]Hoja1!$E$10:$E$66,1,FALSE)</f>
        <v>#N/A</v>
      </c>
      <c r="LJI4" t="e">
        <f>+VLOOKUP(LJC4,[1]Hoja1!$E$10:$E$66,1,FALSE)</f>
        <v>#REF!</v>
      </c>
      <c r="LJJ4" t="e">
        <f>+VLOOKUP(LJD4,[1]Hoja1!$E$10:$E$66,1,FALSE)</f>
        <v>#REF!</v>
      </c>
      <c r="LJK4" t="e">
        <f>+VLOOKUP(LJE4,[1]Hoja1!$E$10:$E$66,1,FALSE)</f>
        <v>#REF!</v>
      </c>
      <c r="LJL4" t="e">
        <f>+VLOOKUP(LJF4,[1]Hoja1!$E$10:$E$66,1,FALSE)</f>
        <v>#N/A</v>
      </c>
      <c r="LJM4" t="e">
        <f>+VLOOKUP(LJG4,[1]Hoja1!$E$10:$E$66,1,FALSE)</f>
        <v>#REF!</v>
      </c>
      <c r="LJN4" t="e">
        <f>+VLOOKUP(LJH4,[1]Hoja1!$E$10:$E$66,1,FALSE)</f>
        <v>#N/A</v>
      </c>
      <c r="LJO4" t="e">
        <f>+VLOOKUP(LJI4,[1]Hoja1!$E$10:$E$66,1,FALSE)</f>
        <v>#REF!</v>
      </c>
      <c r="LJP4" t="e">
        <f>+VLOOKUP(LJJ4,[1]Hoja1!$E$10:$E$66,1,FALSE)</f>
        <v>#REF!</v>
      </c>
      <c r="LJQ4" t="e">
        <f>+VLOOKUP(LJK4,[1]Hoja1!$E$10:$E$66,1,FALSE)</f>
        <v>#REF!</v>
      </c>
      <c r="LJR4" t="e">
        <f>+VLOOKUP(LJL4,[1]Hoja1!$E$10:$E$66,1,FALSE)</f>
        <v>#N/A</v>
      </c>
      <c r="LJS4" t="e">
        <f>+VLOOKUP(LJM4,[1]Hoja1!$E$10:$E$66,1,FALSE)</f>
        <v>#REF!</v>
      </c>
      <c r="LJT4" t="e">
        <f>+VLOOKUP(LJN4,[1]Hoja1!$E$10:$E$66,1,FALSE)</f>
        <v>#N/A</v>
      </c>
      <c r="LJU4" t="e">
        <f>+VLOOKUP(LJO4,[1]Hoja1!$E$10:$E$66,1,FALSE)</f>
        <v>#REF!</v>
      </c>
      <c r="LJV4" t="e">
        <f>+VLOOKUP(LJP4,[1]Hoja1!$E$10:$E$66,1,FALSE)</f>
        <v>#REF!</v>
      </c>
      <c r="LJW4" t="e">
        <f>+VLOOKUP(LJQ4,[1]Hoja1!$E$10:$E$66,1,FALSE)</f>
        <v>#REF!</v>
      </c>
      <c r="LJX4" t="e">
        <f>+VLOOKUP(LJR4,[1]Hoja1!$E$10:$E$66,1,FALSE)</f>
        <v>#N/A</v>
      </c>
      <c r="LJY4" t="e">
        <f>+VLOOKUP(LJS4,[1]Hoja1!$E$10:$E$66,1,FALSE)</f>
        <v>#REF!</v>
      </c>
      <c r="LJZ4" t="e">
        <f>+VLOOKUP(LJT4,[1]Hoja1!$E$10:$E$66,1,FALSE)</f>
        <v>#N/A</v>
      </c>
      <c r="LKA4" t="e">
        <f>+VLOOKUP(LJU4,[1]Hoja1!$E$10:$E$66,1,FALSE)</f>
        <v>#REF!</v>
      </c>
      <c r="LKB4" t="e">
        <f>+VLOOKUP(LJV4,[1]Hoja1!$E$10:$E$66,1,FALSE)</f>
        <v>#REF!</v>
      </c>
      <c r="LKC4" t="e">
        <f>+VLOOKUP(LJW4,[1]Hoja1!$E$10:$E$66,1,FALSE)</f>
        <v>#REF!</v>
      </c>
      <c r="LKD4" t="e">
        <f>+VLOOKUP(LJX4,[1]Hoja1!$E$10:$E$66,1,FALSE)</f>
        <v>#N/A</v>
      </c>
      <c r="LKE4" t="e">
        <f>+VLOOKUP(LJY4,[1]Hoja1!$E$10:$E$66,1,FALSE)</f>
        <v>#REF!</v>
      </c>
      <c r="LKF4" t="e">
        <f>+VLOOKUP(LJZ4,[1]Hoja1!$E$10:$E$66,1,FALSE)</f>
        <v>#N/A</v>
      </c>
      <c r="LKG4" t="e">
        <f>+VLOOKUP(LKA4,[1]Hoja1!$E$10:$E$66,1,FALSE)</f>
        <v>#REF!</v>
      </c>
      <c r="LKH4" t="e">
        <f>+VLOOKUP(LKB4,[1]Hoja1!$E$10:$E$66,1,FALSE)</f>
        <v>#REF!</v>
      </c>
      <c r="LKI4" t="e">
        <f>+VLOOKUP(LKC4,[1]Hoja1!$E$10:$E$66,1,FALSE)</f>
        <v>#REF!</v>
      </c>
      <c r="LKJ4" t="e">
        <f>+VLOOKUP(LKD4,[1]Hoja1!$E$10:$E$66,1,FALSE)</f>
        <v>#N/A</v>
      </c>
      <c r="LKK4" t="e">
        <f>+VLOOKUP(LKE4,[1]Hoja1!$E$10:$E$66,1,FALSE)</f>
        <v>#REF!</v>
      </c>
      <c r="LKL4" t="e">
        <f>+VLOOKUP(LKF4,[1]Hoja1!$E$10:$E$66,1,FALSE)</f>
        <v>#N/A</v>
      </c>
      <c r="LKM4" t="e">
        <f>+VLOOKUP(LKG4,[1]Hoja1!$E$10:$E$66,1,FALSE)</f>
        <v>#REF!</v>
      </c>
      <c r="LKN4" t="e">
        <f>+VLOOKUP(LKH4,[1]Hoja1!$E$10:$E$66,1,FALSE)</f>
        <v>#REF!</v>
      </c>
      <c r="LKO4" t="e">
        <f>+VLOOKUP(LKI4,[1]Hoja1!$E$10:$E$66,1,FALSE)</f>
        <v>#REF!</v>
      </c>
      <c r="LKP4" t="e">
        <f>+VLOOKUP(LKJ4,[1]Hoja1!$E$10:$E$66,1,FALSE)</f>
        <v>#N/A</v>
      </c>
      <c r="LKQ4" t="e">
        <f>+VLOOKUP(LKK4,[1]Hoja1!$E$10:$E$66,1,FALSE)</f>
        <v>#REF!</v>
      </c>
      <c r="LKR4" t="e">
        <f>+VLOOKUP(LKL4,[1]Hoja1!$E$10:$E$66,1,FALSE)</f>
        <v>#N/A</v>
      </c>
      <c r="LKS4" t="e">
        <f>+VLOOKUP(LKM4,[1]Hoja1!$E$10:$E$66,1,FALSE)</f>
        <v>#REF!</v>
      </c>
      <c r="LKT4" t="e">
        <f>+VLOOKUP(LKN4,[1]Hoja1!$E$10:$E$66,1,FALSE)</f>
        <v>#REF!</v>
      </c>
      <c r="LKU4" t="e">
        <f>+VLOOKUP(LKO4,[1]Hoja1!$E$10:$E$66,1,FALSE)</f>
        <v>#REF!</v>
      </c>
      <c r="LKV4" t="e">
        <f>+VLOOKUP(LKP4,[1]Hoja1!$E$10:$E$66,1,FALSE)</f>
        <v>#N/A</v>
      </c>
      <c r="LKW4" t="e">
        <f>+VLOOKUP(LKQ4,[1]Hoja1!$E$10:$E$66,1,FALSE)</f>
        <v>#REF!</v>
      </c>
      <c r="LKX4" t="e">
        <f>+VLOOKUP(LKR4,[1]Hoja1!$E$10:$E$66,1,FALSE)</f>
        <v>#N/A</v>
      </c>
      <c r="LKY4" t="e">
        <f>+VLOOKUP(LKS4,[1]Hoja1!$E$10:$E$66,1,FALSE)</f>
        <v>#REF!</v>
      </c>
      <c r="LKZ4" t="e">
        <f>+VLOOKUP(LKT4,[1]Hoja1!$E$10:$E$66,1,FALSE)</f>
        <v>#REF!</v>
      </c>
      <c r="LLA4" t="e">
        <f>+VLOOKUP(LKU4,[1]Hoja1!$E$10:$E$66,1,FALSE)</f>
        <v>#REF!</v>
      </c>
      <c r="LLB4" t="e">
        <f>+VLOOKUP(LKV4,[1]Hoja1!$E$10:$E$66,1,FALSE)</f>
        <v>#N/A</v>
      </c>
      <c r="LLC4" t="e">
        <f>+VLOOKUP(LKW4,[1]Hoja1!$E$10:$E$66,1,FALSE)</f>
        <v>#REF!</v>
      </c>
      <c r="LLD4" t="e">
        <f>+VLOOKUP(LKX4,[1]Hoja1!$E$10:$E$66,1,FALSE)</f>
        <v>#N/A</v>
      </c>
      <c r="LLE4" t="e">
        <f>+VLOOKUP(LKY4,[1]Hoja1!$E$10:$E$66,1,FALSE)</f>
        <v>#REF!</v>
      </c>
      <c r="LLF4" t="e">
        <f>+VLOOKUP(LKZ4,[1]Hoja1!$E$10:$E$66,1,FALSE)</f>
        <v>#REF!</v>
      </c>
      <c r="LLG4" t="e">
        <f>+VLOOKUP(LLA4,[1]Hoja1!$E$10:$E$66,1,FALSE)</f>
        <v>#REF!</v>
      </c>
      <c r="LLH4" t="e">
        <f>+VLOOKUP(LLB4,[1]Hoja1!$E$10:$E$66,1,FALSE)</f>
        <v>#N/A</v>
      </c>
      <c r="LLI4" t="e">
        <f>+VLOOKUP(LLC4,[1]Hoja1!$E$10:$E$66,1,FALSE)</f>
        <v>#REF!</v>
      </c>
      <c r="LLJ4" t="e">
        <f>+VLOOKUP(LLD4,[1]Hoja1!$E$10:$E$66,1,FALSE)</f>
        <v>#N/A</v>
      </c>
      <c r="LLK4" t="e">
        <f>+VLOOKUP(LLE4,[1]Hoja1!$E$10:$E$66,1,FALSE)</f>
        <v>#REF!</v>
      </c>
      <c r="LLL4" t="e">
        <f>+VLOOKUP(LLF4,[1]Hoja1!$E$10:$E$66,1,FALSE)</f>
        <v>#REF!</v>
      </c>
      <c r="LLM4" t="e">
        <f>+VLOOKUP(LLG4,[1]Hoja1!$E$10:$E$66,1,FALSE)</f>
        <v>#REF!</v>
      </c>
      <c r="LLN4" t="e">
        <f>+VLOOKUP(LLH4,[1]Hoja1!$E$10:$E$66,1,FALSE)</f>
        <v>#N/A</v>
      </c>
      <c r="LLO4" t="e">
        <f>+VLOOKUP(LLI4,[1]Hoja1!$E$10:$E$66,1,FALSE)</f>
        <v>#REF!</v>
      </c>
      <c r="LLP4" t="e">
        <f>+VLOOKUP(LLJ4,[1]Hoja1!$E$10:$E$66,1,FALSE)</f>
        <v>#N/A</v>
      </c>
      <c r="LLQ4" t="e">
        <f>+VLOOKUP(LLK4,[1]Hoja1!$E$10:$E$66,1,FALSE)</f>
        <v>#REF!</v>
      </c>
      <c r="LLR4" t="e">
        <f>+VLOOKUP(LLL4,[1]Hoja1!$E$10:$E$66,1,FALSE)</f>
        <v>#REF!</v>
      </c>
      <c r="LLS4" t="e">
        <f>+VLOOKUP(LLM4,[1]Hoja1!$E$10:$E$66,1,FALSE)</f>
        <v>#REF!</v>
      </c>
      <c r="LLT4" t="e">
        <f>+VLOOKUP(LLN4,[1]Hoja1!$E$10:$E$66,1,FALSE)</f>
        <v>#N/A</v>
      </c>
      <c r="LLU4" t="e">
        <f>+VLOOKUP(LLO4,[1]Hoja1!$E$10:$E$66,1,FALSE)</f>
        <v>#REF!</v>
      </c>
      <c r="LLV4" t="e">
        <f>+VLOOKUP(LLP4,[1]Hoja1!$E$10:$E$66,1,FALSE)</f>
        <v>#N/A</v>
      </c>
      <c r="LLW4" t="e">
        <f>+VLOOKUP(LLQ4,[1]Hoja1!$E$10:$E$66,1,FALSE)</f>
        <v>#REF!</v>
      </c>
      <c r="LLX4" t="e">
        <f>+VLOOKUP(LLR4,[1]Hoja1!$E$10:$E$66,1,FALSE)</f>
        <v>#REF!</v>
      </c>
      <c r="LLY4" t="e">
        <f>+VLOOKUP(LLS4,[1]Hoja1!$E$10:$E$66,1,FALSE)</f>
        <v>#REF!</v>
      </c>
      <c r="LLZ4" t="e">
        <f>+VLOOKUP(LLT4,[1]Hoja1!$E$10:$E$66,1,FALSE)</f>
        <v>#N/A</v>
      </c>
      <c r="LMA4" t="e">
        <f>+VLOOKUP(LLU4,[1]Hoja1!$E$10:$E$66,1,FALSE)</f>
        <v>#REF!</v>
      </c>
      <c r="LMB4" t="e">
        <f>+VLOOKUP(LLV4,[1]Hoja1!$E$10:$E$66,1,FALSE)</f>
        <v>#N/A</v>
      </c>
      <c r="LMC4" t="e">
        <f>+VLOOKUP(LLW4,[1]Hoja1!$E$10:$E$66,1,FALSE)</f>
        <v>#REF!</v>
      </c>
      <c r="LMD4" t="e">
        <f>+VLOOKUP(LLX4,[1]Hoja1!$E$10:$E$66,1,FALSE)</f>
        <v>#REF!</v>
      </c>
      <c r="LME4" t="e">
        <f>+VLOOKUP(LLY4,[1]Hoja1!$E$10:$E$66,1,FALSE)</f>
        <v>#REF!</v>
      </c>
      <c r="LMF4" t="e">
        <f>+VLOOKUP(LLZ4,[1]Hoja1!$E$10:$E$66,1,FALSE)</f>
        <v>#N/A</v>
      </c>
      <c r="LMG4" t="e">
        <f>+VLOOKUP(LMA4,[1]Hoja1!$E$10:$E$66,1,FALSE)</f>
        <v>#REF!</v>
      </c>
      <c r="LMH4" t="e">
        <f>+VLOOKUP(LMB4,[1]Hoja1!$E$10:$E$66,1,FALSE)</f>
        <v>#N/A</v>
      </c>
      <c r="LMI4" t="e">
        <f>+VLOOKUP(LMC4,[1]Hoja1!$E$10:$E$66,1,FALSE)</f>
        <v>#REF!</v>
      </c>
      <c r="LMJ4" t="e">
        <f>+VLOOKUP(LMD4,[1]Hoja1!$E$10:$E$66,1,FALSE)</f>
        <v>#REF!</v>
      </c>
      <c r="LMK4" t="e">
        <f>+VLOOKUP(LME4,[1]Hoja1!$E$10:$E$66,1,FALSE)</f>
        <v>#REF!</v>
      </c>
      <c r="LML4" t="e">
        <f>+VLOOKUP(LMF4,[1]Hoja1!$E$10:$E$66,1,FALSE)</f>
        <v>#N/A</v>
      </c>
      <c r="LMM4" t="e">
        <f>+VLOOKUP(LMG4,[1]Hoja1!$E$10:$E$66,1,FALSE)</f>
        <v>#REF!</v>
      </c>
      <c r="LMN4" t="e">
        <f>+VLOOKUP(LMH4,[1]Hoja1!$E$10:$E$66,1,FALSE)</f>
        <v>#N/A</v>
      </c>
      <c r="LMO4" t="e">
        <f>+VLOOKUP(LMI4,[1]Hoja1!$E$10:$E$66,1,FALSE)</f>
        <v>#REF!</v>
      </c>
      <c r="LMP4" t="e">
        <f>+VLOOKUP(LMJ4,[1]Hoja1!$E$10:$E$66,1,FALSE)</f>
        <v>#REF!</v>
      </c>
      <c r="LMQ4" t="e">
        <f>+VLOOKUP(LMK4,[1]Hoja1!$E$10:$E$66,1,FALSE)</f>
        <v>#REF!</v>
      </c>
      <c r="LMR4" t="e">
        <f>+VLOOKUP(LML4,[1]Hoja1!$E$10:$E$66,1,FALSE)</f>
        <v>#N/A</v>
      </c>
      <c r="LMS4" t="e">
        <f>+VLOOKUP(LMM4,[1]Hoja1!$E$10:$E$66,1,FALSE)</f>
        <v>#REF!</v>
      </c>
      <c r="LMT4" t="e">
        <f>+VLOOKUP(LMN4,[1]Hoja1!$E$10:$E$66,1,FALSE)</f>
        <v>#N/A</v>
      </c>
      <c r="LMU4" t="e">
        <f>+VLOOKUP(LMO4,[1]Hoja1!$E$10:$E$66,1,FALSE)</f>
        <v>#REF!</v>
      </c>
      <c r="LMV4" t="e">
        <f>+VLOOKUP(LMP4,[1]Hoja1!$E$10:$E$66,1,FALSE)</f>
        <v>#REF!</v>
      </c>
      <c r="LMW4" t="e">
        <f>+VLOOKUP(LMQ4,[1]Hoja1!$E$10:$E$66,1,FALSE)</f>
        <v>#REF!</v>
      </c>
      <c r="LMX4" t="e">
        <f>+VLOOKUP(LMR4,[1]Hoja1!$E$10:$E$66,1,FALSE)</f>
        <v>#N/A</v>
      </c>
      <c r="LMY4" t="e">
        <f>+VLOOKUP(LMS4,[1]Hoja1!$E$10:$E$66,1,FALSE)</f>
        <v>#REF!</v>
      </c>
      <c r="LMZ4" t="e">
        <f>+VLOOKUP(LMT4,[1]Hoja1!$E$10:$E$66,1,FALSE)</f>
        <v>#N/A</v>
      </c>
      <c r="LNA4" t="e">
        <f>+VLOOKUP(LMU4,[1]Hoja1!$E$10:$E$66,1,FALSE)</f>
        <v>#REF!</v>
      </c>
      <c r="LNB4" t="e">
        <f>+VLOOKUP(LMV4,[1]Hoja1!$E$10:$E$66,1,FALSE)</f>
        <v>#REF!</v>
      </c>
      <c r="LNC4" t="e">
        <f>+VLOOKUP(LMW4,[1]Hoja1!$E$10:$E$66,1,FALSE)</f>
        <v>#REF!</v>
      </c>
      <c r="LND4" t="e">
        <f>+VLOOKUP(LMX4,[1]Hoja1!$E$10:$E$66,1,FALSE)</f>
        <v>#N/A</v>
      </c>
      <c r="LNE4" t="e">
        <f>+VLOOKUP(LMY4,[1]Hoja1!$E$10:$E$66,1,FALSE)</f>
        <v>#REF!</v>
      </c>
      <c r="LNF4" t="e">
        <f>+VLOOKUP(LMZ4,[1]Hoja1!$E$10:$E$66,1,FALSE)</f>
        <v>#N/A</v>
      </c>
      <c r="LNG4" t="e">
        <f>+VLOOKUP(LNA4,[1]Hoja1!$E$10:$E$66,1,FALSE)</f>
        <v>#REF!</v>
      </c>
      <c r="LNH4" t="e">
        <f>+VLOOKUP(LNB4,[1]Hoja1!$E$10:$E$66,1,FALSE)</f>
        <v>#REF!</v>
      </c>
      <c r="LNI4" t="e">
        <f>+VLOOKUP(LNC4,[1]Hoja1!$E$10:$E$66,1,FALSE)</f>
        <v>#REF!</v>
      </c>
      <c r="LNJ4" t="e">
        <f>+VLOOKUP(LND4,[1]Hoja1!$E$10:$E$66,1,FALSE)</f>
        <v>#N/A</v>
      </c>
      <c r="LNK4" t="e">
        <f>+VLOOKUP(LNE4,[1]Hoja1!$E$10:$E$66,1,FALSE)</f>
        <v>#REF!</v>
      </c>
      <c r="LNL4" t="e">
        <f>+VLOOKUP(LNF4,[1]Hoja1!$E$10:$E$66,1,FALSE)</f>
        <v>#N/A</v>
      </c>
      <c r="LNM4" t="e">
        <f>+VLOOKUP(LNG4,[1]Hoja1!$E$10:$E$66,1,FALSE)</f>
        <v>#REF!</v>
      </c>
      <c r="LNN4" t="e">
        <f>+VLOOKUP(LNH4,[1]Hoja1!$E$10:$E$66,1,FALSE)</f>
        <v>#REF!</v>
      </c>
      <c r="LNO4" t="e">
        <f>+VLOOKUP(LNI4,[1]Hoja1!$E$10:$E$66,1,FALSE)</f>
        <v>#REF!</v>
      </c>
      <c r="LNP4" t="e">
        <f>+VLOOKUP(LNJ4,[1]Hoja1!$E$10:$E$66,1,FALSE)</f>
        <v>#N/A</v>
      </c>
      <c r="LNQ4" t="e">
        <f>+VLOOKUP(LNK4,[1]Hoja1!$E$10:$E$66,1,FALSE)</f>
        <v>#REF!</v>
      </c>
      <c r="LNR4" t="e">
        <f>+VLOOKUP(LNL4,[1]Hoja1!$E$10:$E$66,1,FALSE)</f>
        <v>#N/A</v>
      </c>
      <c r="LNS4" t="e">
        <f>+VLOOKUP(LNM4,[1]Hoja1!$E$10:$E$66,1,FALSE)</f>
        <v>#REF!</v>
      </c>
      <c r="LNT4" t="e">
        <f>+VLOOKUP(LNN4,[1]Hoja1!$E$10:$E$66,1,FALSE)</f>
        <v>#REF!</v>
      </c>
      <c r="LNU4" t="e">
        <f>+VLOOKUP(LNO4,[1]Hoja1!$E$10:$E$66,1,FALSE)</f>
        <v>#REF!</v>
      </c>
      <c r="LNV4" t="e">
        <f>+VLOOKUP(LNP4,[1]Hoja1!$E$10:$E$66,1,FALSE)</f>
        <v>#N/A</v>
      </c>
      <c r="LNW4" t="e">
        <f>+VLOOKUP(LNQ4,[1]Hoja1!$E$10:$E$66,1,FALSE)</f>
        <v>#REF!</v>
      </c>
      <c r="LNX4" t="e">
        <f>+VLOOKUP(LNR4,[1]Hoja1!$E$10:$E$66,1,FALSE)</f>
        <v>#N/A</v>
      </c>
      <c r="LNY4" t="e">
        <f>+VLOOKUP(LNS4,[1]Hoja1!$E$10:$E$66,1,FALSE)</f>
        <v>#REF!</v>
      </c>
      <c r="LNZ4" t="e">
        <f>+VLOOKUP(LNT4,[1]Hoja1!$E$10:$E$66,1,FALSE)</f>
        <v>#REF!</v>
      </c>
      <c r="LOA4" t="e">
        <f>+VLOOKUP(LNU4,[1]Hoja1!$E$10:$E$66,1,FALSE)</f>
        <v>#REF!</v>
      </c>
      <c r="LOB4" t="e">
        <f>+VLOOKUP(LNV4,[1]Hoja1!$E$10:$E$66,1,FALSE)</f>
        <v>#N/A</v>
      </c>
      <c r="LOC4" t="e">
        <f>+VLOOKUP(LNW4,[1]Hoja1!$E$10:$E$66,1,FALSE)</f>
        <v>#REF!</v>
      </c>
      <c r="LOD4" t="e">
        <f>+VLOOKUP(LNX4,[1]Hoja1!$E$10:$E$66,1,FALSE)</f>
        <v>#N/A</v>
      </c>
      <c r="LOE4" t="e">
        <f>+VLOOKUP(LNY4,[1]Hoja1!$E$10:$E$66,1,FALSE)</f>
        <v>#REF!</v>
      </c>
      <c r="LOF4" t="e">
        <f>+VLOOKUP(LNZ4,[1]Hoja1!$E$10:$E$66,1,FALSE)</f>
        <v>#REF!</v>
      </c>
      <c r="LOG4" t="e">
        <f>+VLOOKUP(LOA4,[1]Hoja1!$E$10:$E$66,1,FALSE)</f>
        <v>#REF!</v>
      </c>
      <c r="LOH4" t="e">
        <f>+VLOOKUP(LOB4,[1]Hoja1!$E$10:$E$66,1,FALSE)</f>
        <v>#N/A</v>
      </c>
      <c r="LOI4" t="e">
        <f>+VLOOKUP(LOC4,[1]Hoja1!$E$10:$E$66,1,FALSE)</f>
        <v>#REF!</v>
      </c>
      <c r="LOJ4" t="e">
        <f>+VLOOKUP(LOD4,[1]Hoja1!$E$10:$E$66,1,FALSE)</f>
        <v>#N/A</v>
      </c>
      <c r="LOK4" t="e">
        <f>+VLOOKUP(LOE4,[1]Hoja1!$E$10:$E$66,1,FALSE)</f>
        <v>#REF!</v>
      </c>
      <c r="LOL4" t="e">
        <f>+VLOOKUP(LOF4,[1]Hoja1!$E$10:$E$66,1,FALSE)</f>
        <v>#REF!</v>
      </c>
      <c r="LOM4" t="e">
        <f>+VLOOKUP(LOG4,[1]Hoja1!$E$10:$E$66,1,FALSE)</f>
        <v>#REF!</v>
      </c>
      <c r="LON4" t="e">
        <f>+VLOOKUP(LOH4,[1]Hoja1!$E$10:$E$66,1,FALSE)</f>
        <v>#N/A</v>
      </c>
      <c r="LOO4" t="e">
        <f>+VLOOKUP(LOI4,[1]Hoja1!$E$10:$E$66,1,FALSE)</f>
        <v>#REF!</v>
      </c>
      <c r="LOP4" t="e">
        <f>+VLOOKUP(LOJ4,[1]Hoja1!$E$10:$E$66,1,FALSE)</f>
        <v>#N/A</v>
      </c>
      <c r="LOQ4" t="e">
        <f>+VLOOKUP(LOK4,[1]Hoja1!$E$10:$E$66,1,FALSE)</f>
        <v>#REF!</v>
      </c>
      <c r="LOR4" t="e">
        <f>+VLOOKUP(LOL4,[1]Hoja1!$E$10:$E$66,1,FALSE)</f>
        <v>#REF!</v>
      </c>
      <c r="LOS4" t="e">
        <f>+VLOOKUP(LOM4,[1]Hoja1!$E$10:$E$66,1,FALSE)</f>
        <v>#REF!</v>
      </c>
      <c r="LOT4" t="e">
        <f>+VLOOKUP(LON4,[1]Hoja1!$E$10:$E$66,1,FALSE)</f>
        <v>#N/A</v>
      </c>
      <c r="LOU4" t="e">
        <f>+VLOOKUP(LOO4,[1]Hoja1!$E$10:$E$66,1,FALSE)</f>
        <v>#REF!</v>
      </c>
      <c r="LOV4" t="e">
        <f>+VLOOKUP(LOP4,[1]Hoja1!$E$10:$E$66,1,FALSE)</f>
        <v>#N/A</v>
      </c>
      <c r="LOW4" t="e">
        <f>+VLOOKUP(LOQ4,[1]Hoja1!$E$10:$E$66,1,FALSE)</f>
        <v>#REF!</v>
      </c>
      <c r="LOX4" t="e">
        <f>+VLOOKUP(LOR4,[1]Hoja1!$E$10:$E$66,1,FALSE)</f>
        <v>#REF!</v>
      </c>
      <c r="LOY4" t="e">
        <f>+VLOOKUP(LOS4,[1]Hoja1!$E$10:$E$66,1,FALSE)</f>
        <v>#REF!</v>
      </c>
      <c r="LOZ4" t="e">
        <f>+VLOOKUP(LOT4,[1]Hoja1!$E$10:$E$66,1,FALSE)</f>
        <v>#N/A</v>
      </c>
      <c r="LPA4" t="e">
        <f>+VLOOKUP(LOU4,[1]Hoja1!$E$10:$E$66,1,FALSE)</f>
        <v>#REF!</v>
      </c>
      <c r="LPB4" t="e">
        <f>+VLOOKUP(LOV4,[1]Hoja1!$E$10:$E$66,1,FALSE)</f>
        <v>#N/A</v>
      </c>
      <c r="LPC4" t="e">
        <f>+VLOOKUP(LOW4,[1]Hoja1!$E$10:$E$66,1,FALSE)</f>
        <v>#REF!</v>
      </c>
      <c r="LPD4" t="e">
        <f>+VLOOKUP(LOX4,[1]Hoja1!$E$10:$E$66,1,FALSE)</f>
        <v>#REF!</v>
      </c>
      <c r="LPE4" t="e">
        <f>+VLOOKUP(LOY4,[1]Hoja1!$E$10:$E$66,1,FALSE)</f>
        <v>#REF!</v>
      </c>
      <c r="LPF4" t="e">
        <f>+VLOOKUP(LOZ4,[1]Hoja1!$E$10:$E$66,1,FALSE)</f>
        <v>#N/A</v>
      </c>
      <c r="LPG4" t="e">
        <f>+VLOOKUP(LPA4,[1]Hoja1!$E$10:$E$66,1,FALSE)</f>
        <v>#REF!</v>
      </c>
      <c r="LPH4" t="e">
        <f>+VLOOKUP(LPB4,[1]Hoja1!$E$10:$E$66,1,FALSE)</f>
        <v>#N/A</v>
      </c>
      <c r="LPI4" t="e">
        <f>+VLOOKUP(LPC4,[1]Hoja1!$E$10:$E$66,1,FALSE)</f>
        <v>#REF!</v>
      </c>
      <c r="LPJ4" t="e">
        <f>+VLOOKUP(LPD4,[1]Hoja1!$E$10:$E$66,1,FALSE)</f>
        <v>#REF!</v>
      </c>
      <c r="LPK4" t="e">
        <f>+VLOOKUP(LPE4,[1]Hoja1!$E$10:$E$66,1,FALSE)</f>
        <v>#REF!</v>
      </c>
      <c r="LPL4" t="e">
        <f>+VLOOKUP(LPF4,[1]Hoja1!$E$10:$E$66,1,FALSE)</f>
        <v>#N/A</v>
      </c>
      <c r="LPM4" t="e">
        <f>+VLOOKUP(LPG4,[1]Hoja1!$E$10:$E$66,1,FALSE)</f>
        <v>#REF!</v>
      </c>
      <c r="LPN4" t="e">
        <f>+VLOOKUP(LPH4,[1]Hoja1!$E$10:$E$66,1,FALSE)</f>
        <v>#N/A</v>
      </c>
      <c r="LPO4" t="e">
        <f>+VLOOKUP(LPI4,[1]Hoja1!$E$10:$E$66,1,FALSE)</f>
        <v>#REF!</v>
      </c>
      <c r="LPP4" t="e">
        <f>+VLOOKUP(LPJ4,[1]Hoja1!$E$10:$E$66,1,FALSE)</f>
        <v>#REF!</v>
      </c>
      <c r="LPQ4" t="e">
        <f>+VLOOKUP(LPK4,[1]Hoja1!$E$10:$E$66,1,FALSE)</f>
        <v>#REF!</v>
      </c>
      <c r="LPR4" t="e">
        <f>+VLOOKUP(LPL4,[1]Hoja1!$E$10:$E$66,1,FALSE)</f>
        <v>#N/A</v>
      </c>
      <c r="LPS4" t="e">
        <f>+VLOOKUP(LPM4,[1]Hoja1!$E$10:$E$66,1,FALSE)</f>
        <v>#REF!</v>
      </c>
      <c r="LPT4" t="e">
        <f>+VLOOKUP(LPN4,[1]Hoja1!$E$10:$E$66,1,FALSE)</f>
        <v>#N/A</v>
      </c>
      <c r="LPU4" t="e">
        <f>+VLOOKUP(LPO4,[1]Hoja1!$E$10:$E$66,1,FALSE)</f>
        <v>#REF!</v>
      </c>
      <c r="LPV4" t="e">
        <f>+VLOOKUP(LPP4,[1]Hoja1!$E$10:$E$66,1,FALSE)</f>
        <v>#REF!</v>
      </c>
      <c r="LPW4" t="e">
        <f>+VLOOKUP(LPQ4,[1]Hoja1!$E$10:$E$66,1,FALSE)</f>
        <v>#REF!</v>
      </c>
      <c r="LPX4" t="e">
        <f>+VLOOKUP(LPR4,[1]Hoja1!$E$10:$E$66,1,FALSE)</f>
        <v>#N/A</v>
      </c>
      <c r="LPY4" t="e">
        <f>+VLOOKUP(LPS4,[1]Hoja1!$E$10:$E$66,1,FALSE)</f>
        <v>#REF!</v>
      </c>
      <c r="LPZ4" t="e">
        <f>+VLOOKUP(LPT4,[1]Hoja1!$E$10:$E$66,1,FALSE)</f>
        <v>#N/A</v>
      </c>
      <c r="LQA4" t="e">
        <f>+VLOOKUP(LPU4,[1]Hoja1!$E$10:$E$66,1,FALSE)</f>
        <v>#REF!</v>
      </c>
      <c r="LQB4" t="e">
        <f>+VLOOKUP(LPV4,[1]Hoja1!$E$10:$E$66,1,FALSE)</f>
        <v>#REF!</v>
      </c>
      <c r="LQC4" t="e">
        <f>+VLOOKUP(LPW4,[1]Hoja1!$E$10:$E$66,1,FALSE)</f>
        <v>#REF!</v>
      </c>
      <c r="LQD4" t="e">
        <f>+VLOOKUP(LPX4,[1]Hoja1!$E$10:$E$66,1,FALSE)</f>
        <v>#N/A</v>
      </c>
      <c r="LQE4" t="e">
        <f>+VLOOKUP(LPY4,[1]Hoja1!$E$10:$E$66,1,FALSE)</f>
        <v>#REF!</v>
      </c>
      <c r="LQF4" t="e">
        <f>+VLOOKUP(LPZ4,[1]Hoja1!$E$10:$E$66,1,FALSE)</f>
        <v>#N/A</v>
      </c>
      <c r="LQG4" t="e">
        <f>+VLOOKUP(LQA4,[1]Hoja1!$E$10:$E$66,1,FALSE)</f>
        <v>#REF!</v>
      </c>
      <c r="LQH4" t="e">
        <f>+VLOOKUP(LQB4,[1]Hoja1!$E$10:$E$66,1,FALSE)</f>
        <v>#REF!</v>
      </c>
      <c r="LQI4" t="e">
        <f>+VLOOKUP(LQC4,[1]Hoja1!$E$10:$E$66,1,FALSE)</f>
        <v>#REF!</v>
      </c>
      <c r="LQJ4" t="e">
        <f>+VLOOKUP(LQD4,[1]Hoja1!$E$10:$E$66,1,FALSE)</f>
        <v>#N/A</v>
      </c>
      <c r="LQK4" t="e">
        <f>+VLOOKUP(LQE4,[1]Hoja1!$E$10:$E$66,1,FALSE)</f>
        <v>#REF!</v>
      </c>
      <c r="LQL4" t="e">
        <f>+VLOOKUP(LQF4,[1]Hoja1!$E$10:$E$66,1,FALSE)</f>
        <v>#N/A</v>
      </c>
      <c r="LQM4" t="e">
        <f>+VLOOKUP(LQG4,[1]Hoja1!$E$10:$E$66,1,FALSE)</f>
        <v>#REF!</v>
      </c>
      <c r="LQN4" t="e">
        <f>+VLOOKUP(LQH4,[1]Hoja1!$E$10:$E$66,1,FALSE)</f>
        <v>#REF!</v>
      </c>
      <c r="LQO4" t="e">
        <f>+VLOOKUP(LQI4,[1]Hoja1!$E$10:$E$66,1,FALSE)</f>
        <v>#REF!</v>
      </c>
      <c r="LQP4" t="e">
        <f>+VLOOKUP(LQJ4,[1]Hoja1!$E$10:$E$66,1,FALSE)</f>
        <v>#N/A</v>
      </c>
      <c r="LQQ4" t="e">
        <f>+VLOOKUP(LQK4,[1]Hoja1!$E$10:$E$66,1,FALSE)</f>
        <v>#REF!</v>
      </c>
      <c r="LQR4" t="e">
        <f>+VLOOKUP(LQL4,[1]Hoja1!$E$10:$E$66,1,FALSE)</f>
        <v>#N/A</v>
      </c>
      <c r="LQS4" t="e">
        <f>+VLOOKUP(LQM4,[1]Hoja1!$E$10:$E$66,1,FALSE)</f>
        <v>#REF!</v>
      </c>
      <c r="LQT4" t="e">
        <f>+VLOOKUP(LQN4,[1]Hoja1!$E$10:$E$66,1,FALSE)</f>
        <v>#REF!</v>
      </c>
      <c r="LQU4" t="e">
        <f>+VLOOKUP(LQO4,[1]Hoja1!$E$10:$E$66,1,FALSE)</f>
        <v>#REF!</v>
      </c>
      <c r="LQV4" t="e">
        <f>+VLOOKUP(LQP4,[1]Hoja1!$E$10:$E$66,1,FALSE)</f>
        <v>#N/A</v>
      </c>
      <c r="LQW4" t="e">
        <f>+VLOOKUP(LQQ4,[1]Hoja1!$E$10:$E$66,1,FALSE)</f>
        <v>#REF!</v>
      </c>
      <c r="LQX4" t="e">
        <f>+VLOOKUP(LQR4,[1]Hoja1!$E$10:$E$66,1,FALSE)</f>
        <v>#N/A</v>
      </c>
      <c r="LQY4" t="e">
        <f>+VLOOKUP(LQS4,[1]Hoja1!$E$10:$E$66,1,FALSE)</f>
        <v>#REF!</v>
      </c>
      <c r="LQZ4" t="e">
        <f>+VLOOKUP(LQT4,[1]Hoja1!$E$10:$E$66,1,FALSE)</f>
        <v>#REF!</v>
      </c>
      <c r="LRA4" t="e">
        <f>+VLOOKUP(LQU4,[1]Hoja1!$E$10:$E$66,1,FALSE)</f>
        <v>#REF!</v>
      </c>
      <c r="LRB4" t="e">
        <f>+VLOOKUP(LQV4,[1]Hoja1!$E$10:$E$66,1,FALSE)</f>
        <v>#N/A</v>
      </c>
      <c r="LRC4" t="e">
        <f>+VLOOKUP(LQW4,[1]Hoja1!$E$10:$E$66,1,FALSE)</f>
        <v>#REF!</v>
      </c>
      <c r="LRD4" t="e">
        <f>+VLOOKUP(LQX4,[1]Hoja1!$E$10:$E$66,1,FALSE)</f>
        <v>#N/A</v>
      </c>
      <c r="LRE4" t="e">
        <f>+VLOOKUP(LQY4,[1]Hoja1!$E$10:$E$66,1,FALSE)</f>
        <v>#REF!</v>
      </c>
      <c r="LRF4" t="e">
        <f>+VLOOKUP(LQZ4,[1]Hoja1!$E$10:$E$66,1,FALSE)</f>
        <v>#REF!</v>
      </c>
      <c r="LRG4" t="e">
        <f>+VLOOKUP(LRA4,[1]Hoja1!$E$10:$E$66,1,FALSE)</f>
        <v>#REF!</v>
      </c>
      <c r="LRH4" t="e">
        <f>+VLOOKUP(LRB4,[1]Hoja1!$E$10:$E$66,1,FALSE)</f>
        <v>#N/A</v>
      </c>
      <c r="LRI4" t="e">
        <f>+VLOOKUP(LRC4,[1]Hoja1!$E$10:$E$66,1,FALSE)</f>
        <v>#REF!</v>
      </c>
      <c r="LRJ4" t="e">
        <f>+VLOOKUP(LRD4,[1]Hoja1!$E$10:$E$66,1,FALSE)</f>
        <v>#N/A</v>
      </c>
      <c r="LRK4" t="e">
        <f>+VLOOKUP(LRE4,[1]Hoja1!$E$10:$E$66,1,FALSE)</f>
        <v>#REF!</v>
      </c>
      <c r="LRL4" t="e">
        <f>+VLOOKUP(LRF4,[1]Hoja1!$E$10:$E$66,1,FALSE)</f>
        <v>#REF!</v>
      </c>
      <c r="LRM4" t="e">
        <f>+VLOOKUP(LRG4,[1]Hoja1!$E$10:$E$66,1,FALSE)</f>
        <v>#REF!</v>
      </c>
      <c r="LRN4" t="e">
        <f>+VLOOKUP(LRH4,[1]Hoja1!$E$10:$E$66,1,FALSE)</f>
        <v>#N/A</v>
      </c>
      <c r="LRO4" t="e">
        <f>+VLOOKUP(LRI4,[1]Hoja1!$E$10:$E$66,1,FALSE)</f>
        <v>#REF!</v>
      </c>
      <c r="LRP4" t="e">
        <f>+VLOOKUP(LRJ4,[1]Hoja1!$E$10:$E$66,1,FALSE)</f>
        <v>#N/A</v>
      </c>
      <c r="LRQ4" t="e">
        <f>+VLOOKUP(LRK4,[1]Hoja1!$E$10:$E$66,1,FALSE)</f>
        <v>#REF!</v>
      </c>
      <c r="LRR4" t="e">
        <f>+VLOOKUP(LRL4,[1]Hoja1!$E$10:$E$66,1,FALSE)</f>
        <v>#REF!</v>
      </c>
      <c r="LRS4" t="e">
        <f>+VLOOKUP(LRM4,[1]Hoja1!$E$10:$E$66,1,FALSE)</f>
        <v>#REF!</v>
      </c>
      <c r="LRT4" t="e">
        <f>+VLOOKUP(LRN4,[1]Hoja1!$E$10:$E$66,1,FALSE)</f>
        <v>#N/A</v>
      </c>
      <c r="LRU4" t="e">
        <f>+VLOOKUP(LRO4,[1]Hoja1!$E$10:$E$66,1,FALSE)</f>
        <v>#REF!</v>
      </c>
      <c r="LRV4" t="e">
        <f>+VLOOKUP(LRP4,[1]Hoja1!$E$10:$E$66,1,FALSE)</f>
        <v>#N/A</v>
      </c>
      <c r="LRW4" t="e">
        <f>+VLOOKUP(LRQ4,[1]Hoja1!$E$10:$E$66,1,FALSE)</f>
        <v>#REF!</v>
      </c>
      <c r="LRX4" t="e">
        <f>+VLOOKUP(LRR4,[1]Hoja1!$E$10:$E$66,1,FALSE)</f>
        <v>#REF!</v>
      </c>
      <c r="LRY4" t="e">
        <f>+VLOOKUP(LRS4,[1]Hoja1!$E$10:$E$66,1,FALSE)</f>
        <v>#REF!</v>
      </c>
      <c r="LRZ4" t="e">
        <f>+VLOOKUP(LRT4,[1]Hoja1!$E$10:$E$66,1,FALSE)</f>
        <v>#N/A</v>
      </c>
      <c r="LSA4" t="e">
        <f>+VLOOKUP(LRU4,[1]Hoja1!$E$10:$E$66,1,FALSE)</f>
        <v>#REF!</v>
      </c>
      <c r="LSB4" t="e">
        <f>+VLOOKUP(LRV4,[1]Hoja1!$E$10:$E$66,1,FALSE)</f>
        <v>#N/A</v>
      </c>
      <c r="LSC4" t="e">
        <f>+VLOOKUP(LRW4,[1]Hoja1!$E$10:$E$66,1,FALSE)</f>
        <v>#REF!</v>
      </c>
      <c r="LSD4" t="e">
        <f>+VLOOKUP(LRX4,[1]Hoja1!$E$10:$E$66,1,FALSE)</f>
        <v>#REF!</v>
      </c>
      <c r="LSE4" t="e">
        <f>+VLOOKUP(LRY4,[1]Hoja1!$E$10:$E$66,1,FALSE)</f>
        <v>#REF!</v>
      </c>
      <c r="LSF4" t="e">
        <f>+VLOOKUP(LRZ4,[1]Hoja1!$E$10:$E$66,1,FALSE)</f>
        <v>#N/A</v>
      </c>
      <c r="LSG4" t="e">
        <f>+VLOOKUP(LSA4,[1]Hoja1!$E$10:$E$66,1,FALSE)</f>
        <v>#REF!</v>
      </c>
      <c r="LSH4" t="e">
        <f>+VLOOKUP(LSB4,[1]Hoja1!$E$10:$E$66,1,FALSE)</f>
        <v>#N/A</v>
      </c>
      <c r="LSI4" t="e">
        <f>+VLOOKUP(LSC4,[1]Hoja1!$E$10:$E$66,1,FALSE)</f>
        <v>#REF!</v>
      </c>
      <c r="LSJ4" t="e">
        <f>+VLOOKUP(LSD4,[1]Hoja1!$E$10:$E$66,1,FALSE)</f>
        <v>#REF!</v>
      </c>
      <c r="LSK4" t="e">
        <f>+VLOOKUP(LSE4,[1]Hoja1!$E$10:$E$66,1,FALSE)</f>
        <v>#REF!</v>
      </c>
      <c r="LSL4" t="e">
        <f>+VLOOKUP(LSF4,[1]Hoja1!$E$10:$E$66,1,FALSE)</f>
        <v>#N/A</v>
      </c>
      <c r="LSM4" t="e">
        <f>+VLOOKUP(LSG4,[1]Hoja1!$E$10:$E$66,1,FALSE)</f>
        <v>#REF!</v>
      </c>
      <c r="LSN4" t="e">
        <f>+VLOOKUP(LSH4,[1]Hoja1!$E$10:$E$66,1,FALSE)</f>
        <v>#N/A</v>
      </c>
      <c r="LSO4" t="e">
        <f>+VLOOKUP(LSI4,[1]Hoja1!$E$10:$E$66,1,FALSE)</f>
        <v>#REF!</v>
      </c>
      <c r="LSP4" t="e">
        <f>+VLOOKUP(LSJ4,[1]Hoja1!$E$10:$E$66,1,FALSE)</f>
        <v>#REF!</v>
      </c>
      <c r="LSQ4" t="e">
        <f>+VLOOKUP(LSK4,[1]Hoja1!$E$10:$E$66,1,FALSE)</f>
        <v>#REF!</v>
      </c>
      <c r="LSR4" t="e">
        <f>+VLOOKUP(LSL4,[1]Hoja1!$E$10:$E$66,1,FALSE)</f>
        <v>#N/A</v>
      </c>
      <c r="LSS4" t="e">
        <f>+VLOOKUP(LSM4,[1]Hoja1!$E$10:$E$66,1,FALSE)</f>
        <v>#REF!</v>
      </c>
      <c r="LST4" t="e">
        <f>+VLOOKUP(LSN4,[1]Hoja1!$E$10:$E$66,1,FALSE)</f>
        <v>#N/A</v>
      </c>
      <c r="LSU4" t="e">
        <f>+VLOOKUP(LSO4,[1]Hoja1!$E$10:$E$66,1,FALSE)</f>
        <v>#REF!</v>
      </c>
      <c r="LSV4" t="e">
        <f>+VLOOKUP(LSP4,[1]Hoja1!$E$10:$E$66,1,FALSE)</f>
        <v>#REF!</v>
      </c>
      <c r="LSW4" t="e">
        <f>+VLOOKUP(LSQ4,[1]Hoja1!$E$10:$E$66,1,FALSE)</f>
        <v>#REF!</v>
      </c>
      <c r="LSX4" t="e">
        <f>+VLOOKUP(LSR4,[1]Hoja1!$E$10:$E$66,1,FALSE)</f>
        <v>#N/A</v>
      </c>
      <c r="LSY4" t="e">
        <f>+VLOOKUP(LSS4,[1]Hoja1!$E$10:$E$66,1,FALSE)</f>
        <v>#REF!</v>
      </c>
      <c r="LSZ4" t="e">
        <f>+VLOOKUP(LST4,[1]Hoja1!$E$10:$E$66,1,FALSE)</f>
        <v>#N/A</v>
      </c>
      <c r="LTA4" t="e">
        <f>+VLOOKUP(LSU4,[1]Hoja1!$E$10:$E$66,1,FALSE)</f>
        <v>#REF!</v>
      </c>
      <c r="LTB4" t="e">
        <f>+VLOOKUP(LSV4,[1]Hoja1!$E$10:$E$66,1,FALSE)</f>
        <v>#REF!</v>
      </c>
      <c r="LTC4" t="e">
        <f>+VLOOKUP(LSW4,[1]Hoja1!$E$10:$E$66,1,FALSE)</f>
        <v>#REF!</v>
      </c>
      <c r="LTD4" t="e">
        <f>+VLOOKUP(LSX4,[1]Hoja1!$E$10:$E$66,1,FALSE)</f>
        <v>#N/A</v>
      </c>
      <c r="LTE4" t="e">
        <f>+VLOOKUP(LSY4,[1]Hoja1!$E$10:$E$66,1,FALSE)</f>
        <v>#REF!</v>
      </c>
      <c r="LTF4" t="e">
        <f>+VLOOKUP(LSZ4,[1]Hoja1!$E$10:$E$66,1,FALSE)</f>
        <v>#N/A</v>
      </c>
      <c r="LTG4" t="e">
        <f>+VLOOKUP(LTA4,[1]Hoja1!$E$10:$E$66,1,FALSE)</f>
        <v>#REF!</v>
      </c>
      <c r="LTH4" t="e">
        <f>+VLOOKUP(LTB4,[1]Hoja1!$E$10:$E$66,1,FALSE)</f>
        <v>#REF!</v>
      </c>
      <c r="LTI4" t="e">
        <f>+VLOOKUP(LTC4,[1]Hoja1!$E$10:$E$66,1,FALSE)</f>
        <v>#REF!</v>
      </c>
      <c r="LTJ4" t="e">
        <f>+VLOOKUP(LTD4,[1]Hoja1!$E$10:$E$66,1,FALSE)</f>
        <v>#N/A</v>
      </c>
      <c r="LTK4" t="e">
        <f>+VLOOKUP(LTE4,[1]Hoja1!$E$10:$E$66,1,FALSE)</f>
        <v>#REF!</v>
      </c>
      <c r="LTL4" t="e">
        <f>+VLOOKUP(LTF4,[1]Hoja1!$E$10:$E$66,1,FALSE)</f>
        <v>#N/A</v>
      </c>
      <c r="LTM4" t="e">
        <f>+VLOOKUP(LTG4,[1]Hoja1!$E$10:$E$66,1,FALSE)</f>
        <v>#REF!</v>
      </c>
      <c r="LTN4" t="e">
        <f>+VLOOKUP(LTH4,[1]Hoja1!$E$10:$E$66,1,FALSE)</f>
        <v>#REF!</v>
      </c>
      <c r="LTO4" t="e">
        <f>+VLOOKUP(LTI4,[1]Hoja1!$E$10:$E$66,1,FALSE)</f>
        <v>#REF!</v>
      </c>
      <c r="LTP4" t="e">
        <f>+VLOOKUP(LTJ4,[1]Hoja1!$E$10:$E$66,1,FALSE)</f>
        <v>#N/A</v>
      </c>
      <c r="LTQ4" t="e">
        <f>+VLOOKUP(LTK4,[1]Hoja1!$E$10:$E$66,1,FALSE)</f>
        <v>#REF!</v>
      </c>
      <c r="LTR4" t="e">
        <f>+VLOOKUP(LTL4,[1]Hoja1!$E$10:$E$66,1,FALSE)</f>
        <v>#N/A</v>
      </c>
      <c r="LTS4" t="e">
        <f>+VLOOKUP(LTM4,[1]Hoja1!$E$10:$E$66,1,FALSE)</f>
        <v>#REF!</v>
      </c>
      <c r="LTT4" t="e">
        <f>+VLOOKUP(LTN4,[1]Hoja1!$E$10:$E$66,1,FALSE)</f>
        <v>#REF!</v>
      </c>
      <c r="LTU4" t="e">
        <f>+VLOOKUP(LTO4,[1]Hoja1!$E$10:$E$66,1,FALSE)</f>
        <v>#REF!</v>
      </c>
      <c r="LTV4" t="e">
        <f>+VLOOKUP(LTP4,[1]Hoja1!$E$10:$E$66,1,FALSE)</f>
        <v>#N/A</v>
      </c>
      <c r="LTW4" t="e">
        <f>+VLOOKUP(LTQ4,[1]Hoja1!$E$10:$E$66,1,FALSE)</f>
        <v>#REF!</v>
      </c>
      <c r="LTX4" t="e">
        <f>+VLOOKUP(LTR4,[1]Hoja1!$E$10:$E$66,1,FALSE)</f>
        <v>#N/A</v>
      </c>
      <c r="LTY4" t="e">
        <f>+VLOOKUP(LTS4,[1]Hoja1!$E$10:$E$66,1,FALSE)</f>
        <v>#REF!</v>
      </c>
      <c r="LTZ4" t="e">
        <f>+VLOOKUP(LTT4,[1]Hoja1!$E$10:$E$66,1,FALSE)</f>
        <v>#REF!</v>
      </c>
      <c r="LUA4" t="e">
        <f>+VLOOKUP(LTU4,[1]Hoja1!$E$10:$E$66,1,FALSE)</f>
        <v>#REF!</v>
      </c>
      <c r="LUB4" t="e">
        <f>+VLOOKUP(LTV4,[1]Hoja1!$E$10:$E$66,1,FALSE)</f>
        <v>#N/A</v>
      </c>
      <c r="LUC4" t="e">
        <f>+VLOOKUP(LTW4,[1]Hoja1!$E$10:$E$66,1,FALSE)</f>
        <v>#REF!</v>
      </c>
      <c r="LUD4" t="e">
        <f>+VLOOKUP(LTX4,[1]Hoja1!$E$10:$E$66,1,FALSE)</f>
        <v>#N/A</v>
      </c>
      <c r="LUE4" t="e">
        <f>+VLOOKUP(LTY4,[1]Hoja1!$E$10:$E$66,1,FALSE)</f>
        <v>#REF!</v>
      </c>
      <c r="LUF4" t="e">
        <f>+VLOOKUP(LTZ4,[1]Hoja1!$E$10:$E$66,1,FALSE)</f>
        <v>#REF!</v>
      </c>
      <c r="LUG4" t="e">
        <f>+VLOOKUP(LUA4,[1]Hoja1!$E$10:$E$66,1,FALSE)</f>
        <v>#REF!</v>
      </c>
      <c r="LUH4" t="e">
        <f>+VLOOKUP(LUB4,[1]Hoja1!$E$10:$E$66,1,FALSE)</f>
        <v>#N/A</v>
      </c>
      <c r="LUI4" t="e">
        <f>+VLOOKUP(LUC4,[1]Hoja1!$E$10:$E$66,1,FALSE)</f>
        <v>#REF!</v>
      </c>
      <c r="LUJ4" t="e">
        <f>+VLOOKUP(LUD4,[1]Hoja1!$E$10:$E$66,1,FALSE)</f>
        <v>#N/A</v>
      </c>
      <c r="LUK4" t="e">
        <f>+VLOOKUP(LUE4,[1]Hoja1!$E$10:$E$66,1,FALSE)</f>
        <v>#REF!</v>
      </c>
      <c r="LUL4" t="e">
        <f>+VLOOKUP(LUF4,[1]Hoja1!$E$10:$E$66,1,FALSE)</f>
        <v>#REF!</v>
      </c>
      <c r="LUM4" t="e">
        <f>+VLOOKUP(LUG4,[1]Hoja1!$E$10:$E$66,1,FALSE)</f>
        <v>#REF!</v>
      </c>
      <c r="LUN4" t="e">
        <f>+VLOOKUP(LUH4,[1]Hoja1!$E$10:$E$66,1,FALSE)</f>
        <v>#N/A</v>
      </c>
      <c r="LUO4" t="e">
        <f>+VLOOKUP(LUI4,[1]Hoja1!$E$10:$E$66,1,FALSE)</f>
        <v>#REF!</v>
      </c>
      <c r="LUP4" t="e">
        <f>+VLOOKUP(LUJ4,[1]Hoja1!$E$10:$E$66,1,FALSE)</f>
        <v>#N/A</v>
      </c>
      <c r="LUQ4" t="e">
        <f>+VLOOKUP(LUK4,[1]Hoja1!$E$10:$E$66,1,FALSE)</f>
        <v>#REF!</v>
      </c>
      <c r="LUR4" t="e">
        <f>+VLOOKUP(LUL4,[1]Hoja1!$E$10:$E$66,1,FALSE)</f>
        <v>#REF!</v>
      </c>
      <c r="LUS4" t="e">
        <f>+VLOOKUP(LUM4,[1]Hoja1!$E$10:$E$66,1,FALSE)</f>
        <v>#REF!</v>
      </c>
      <c r="LUT4" t="e">
        <f>+VLOOKUP(LUN4,[1]Hoja1!$E$10:$E$66,1,FALSE)</f>
        <v>#N/A</v>
      </c>
      <c r="LUU4" t="e">
        <f>+VLOOKUP(LUO4,[1]Hoja1!$E$10:$E$66,1,FALSE)</f>
        <v>#REF!</v>
      </c>
      <c r="LUV4" t="e">
        <f>+VLOOKUP(LUP4,[1]Hoja1!$E$10:$E$66,1,FALSE)</f>
        <v>#N/A</v>
      </c>
      <c r="LUW4" t="e">
        <f>+VLOOKUP(LUQ4,[1]Hoja1!$E$10:$E$66,1,FALSE)</f>
        <v>#REF!</v>
      </c>
      <c r="LUX4" t="e">
        <f>+VLOOKUP(LUR4,[1]Hoja1!$E$10:$E$66,1,FALSE)</f>
        <v>#REF!</v>
      </c>
      <c r="LUY4" t="e">
        <f>+VLOOKUP(LUS4,[1]Hoja1!$E$10:$E$66,1,FALSE)</f>
        <v>#REF!</v>
      </c>
      <c r="LUZ4" t="e">
        <f>+VLOOKUP(LUT4,[1]Hoja1!$E$10:$E$66,1,FALSE)</f>
        <v>#N/A</v>
      </c>
      <c r="LVA4" t="e">
        <f>+VLOOKUP(LUU4,[1]Hoja1!$E$10:$E$66,1,FALSE)</f>
        <v>#REF!</v>
      </c>
      <c r="LVB4" t="e">
        <f>+VLOOKUP(LUV4,[1]Hoja1!$E$10:$E$66,1,FALSE)</f>
        <v>#N/A</v>
      </c>
      <c r="LVC4" t="e">
        <f>+VLOOKUP(LUW4,[1]Hoja1!$E$10:$E$66,1,FALSE)</f>
        <v>#REF!</v>
      </c>
      <c r="LVD4" t="e">
        <f>+VLOOKUP(LUX4,[1]Hoja1!$E$10:$E$66,1,FALSE)</f>
        <v>#REF!</v>
      </c>
      <c r="LVE4" t="e">
        <f>+VLOOKUP(LUY4,[1]Hoja1!$E$10:$E$66,1,FALSE)</f>
        <v>#REF!</v>
      </c>
      <c r="LVF4" t="e">
        <f>+VLOOKUP(LUZ4,[1]Hoja1!$E$10:$E$66,1,FALSE)</f>
        <v>#N/A</v>
      </c>
      <c r="LVG4" t="e">
        <f>+VLOOKUP(LVA4,[1]Hoja1!$E$10:$E$66,1,FALSE)</f>
        <v>#REF!</v>
      </c>
      <c r="LVH4" t="e">
        <f>+VLOOKUP(LVB4,[1]Hoja1!$E$10:$E$66,1,FALSE)</f>
        <v>#N/A</v>
      </c>
      <c r="LVI4" t="e">
        <f>+VLOOKUP(LVC4,[1]Hoja1!$E$10:$E$66,1,FALSE)</f>
        <v>#REF!</v>
      </c>
      <c r="LVJ4" t="e">
        <f>+VLOOKUP(LVD4,[1]Hoja1!$E$10:$E$66,1,FALSE)</f>
        <v>#REF!</v>
      </c>
      <c r="LVK4" t="e">
        <f>+VLOOKUP(LVE4,[1]Hoja1!$E$10:$E$66,1,FALSE)</f>
        <v>#REF!</v>
      </c>
      <c r="LVL4" t="e">
        <f>+VLOOKUP(LVF4,[1]Hoja1!$E$10:$E$66,1,FALSE)</f>
        <v>#N/A</v>
      </c>
      <c r="LVM4" t="e">
        <f>+VLOOKUP(LVG4,[1]Hoja1!$E$10:$E$66,1,FALSE)</f>
        <v>#REF!</v>
      </c>
      <c r="LVN4" t="e">
        <f>+VLOOKUP(LVH4,[1]Hoja1!$E$10:$E$66,1,FALSE)</f>
        <v>#N/A</v>
      </c>
      <c r="LVO4" t="e">
        <f>+VLOOKUP(LVI4,[1]Hoja1!$E$10:$E$66,1,FALSE)</f>
        <v>#REF!</v>
      </c>
      <c r="LVP4" t="e">
        <f>+VLOOKUP(LVJ4,[1]Hoja1!$E$10:$E$66,1,FALSE)</f>
        <v>#REF!</v>
      </c>
      <c r="LVQ4" t="e">
        <f>+VLOOKUP(LVK4,[1]Hoja1!$E$10:$E$66,1,FALSE)</f>
        <v>#REF!</v>
      </c>
      <c r="LVR4" t="e">
        <f>+VLOOKUP(LVL4,[1]Hoja1!$E$10:$E$66,1,FALSE)</f>
        <v>#N/A</v>
      </c>
      <c r="LVS4" t="e">
        <f>+VLOOKUP(LVM4,[1]Hoja1!$E$10:$E$66,1,FALSE)</f>
        <v>#REF!</v>
      </c>
      <c r="LVT4" t="e">
        <f>+VLOOKUP(LVN4,[1]Hoja1!$E$10:$E$66,1,FALSE)</f>
        <v>#N/A</v>
      </c>
      <c r="LVU4" t="e">
        <f>+VLOOKUP(LVO4,[1]Hoja1!$E$10:$E$66,1,FALSE)</f>
        <v>#REF!</v>
      </c>
      <c r="LVV4" t="e">
        <f>+VLOOKUP(LVP4,[1]Hoja1!$E$10:$E$66,1,FALSE)</f>
        <v>#REF!</v>
      </c>
      <c r="LVW4" t="e">
        <f>+VLOOKUP(LVQ4,[1]Hoja1!$E$10:$E$66,1,FALSE)</f>
        <v>#REF!</v>
      </c>
      <c r="LVX4" t="e">
        <f>+VLOOKUP(LVR4,[1]Hoja1!$E$10:$E$66,1,FALSE)</f>
        <v>#N/A</v>
      </c>
      <c r="LVY4" t="e">
        <f>+VLOOKUP(LVS4,[1]Hoja1!$E$10:$E$66,1,FALSE)</f>
        <v>#REF!</v>
      </c>
      <c r="LVZ4" t="e">
        <f>+VLOOKUP(LVT4,[1]Hoja1!$E$10:$E$66,1,FALSE)</f>
        <v>#N/A</v>
      </c>
      <c r="LWA4" t="e">
        <f>+VLOOKUP(LVU4,[1]Hoja1!$E$10:$E$66,1,FALSE)</f>
        <v>#REF!</v>
      </c>
      <c r="LWB4" t="e">
        <f>+VLOOKUP(LVV4,[1]Hoja1!$E$10:$E$66,1,FALSE)</f>
        <v>#REF!</v>
      </c>
      <c r="LWC4" t="e">
        <f>+VLOOKUP(LVW4,[1]Hoja1!$E$10:$E$66,1,FALSE)</f>
        <v>#REF!</v>
      </c>
      <c r="LWD4" t="e">
        <f>+VLOOKUP(LVX4,[1]Hoja1!$E$10:$E$66,1,FALSE)</f>
        <v>#N/A</v>
      </c>
      <c r="LWE4" t="e">
        <f>+VLOOKUP(LVY4,[1]Hoja1!$E$10:$E$66,1,FALSE)</f>
        <v>#REF!</v>
      </c>
      <c r="LWF4" t="e">
        <f>+VLOOKUP(LVZ4,[1]Hoja1!$E$10:$E$66,1,FALSE)</f>
        <v>#N/A</v>
      </c>
      <c r="LWG4" t="e">
        <f>+VLOOKUP(LWA4,[1]Hoja1!$E$10:$E$66,1,FALSE)</f>
        <v>#REF!</v>
      </c>
      <c r="LWH4" t="e">
        <f>+VLOOKUP(LWB4,[1]Hoja1!$E$10:$E$66,1,FALSE)</f>
        <v>#REF!</v>
      </c>
      <c r="LWI4" t="e">
        <f>+VLOOKUP(LWC4,[1]Hoja1!$E$10:$E$66,1,FALSE)</f>
        <v>#REF!</v>
      </c>
      <c r="LWJ4" t="e">
        <f>+VLOOKUP(LWD4,[1]Hoja1!$E$10:$E$66,1,FALSE)</f>
        <v>#N/A</v>
      </c>
      <c r="LWK4" t="e">
        <f>+VLOOKUP(LWE4,[1]Hoja1!$E$10:$E$66,1,FALSE)</f>
        <v>#REF!</v>
      </c>
      <c r="LWL4" t="e">
        <f>+VLOOKUP(LWF4,[1]Hoja1!$E$10:$E$66,1,FALSE)</f>
        <v>#N/A</v>
      </c>
      <c r="LWM4" t="e">
        <f>+VLOOKUP(LWG4,[1]Hoja1!$E$10:$E$66,1,FALSE)</f>
        <v>#REF!</v>
      </c>
      <c r="LWN4" t="e">
        <f>+VLOOKUP(LWH4,[1]Hoja1!$E$10:$E$66,1,FALSE)</f>
        <v>#REF!</v>
      </c>
      <c r="LWO4" t="e">
        <f>+VLOOKUP(LWI4,[1]Hoja1!$E$10:$E$66,1,FALSE)</f>
        <v>#REF!</v>
      </c>
      <c r="LWP4" t="e">
        <f>+VLOOKUP(LWJ4,[1]Hoja1!$E$10:$E$66,1,FALSE)</f>
        <v>#N/A</v>
      </c>
      <c r="LWQ4" t="e">
        <f>+VLOOKUP(LWK4,[1]Hoja1!$E$10:$E$66,1,FALSE)</f>
        <v>#REF!</v>
      </c>
      <c r="LWR4" t="e">
        <f>+VLOOKUP(LWL4,[1]Hoja1!$E$10:$E$66,1,FALSE)</f>
        <v>#N/A</v>
      </c>
      <c r="LWS4" t="e">
        <f>+VLOOKUP(LWM4,[1]Hoja1!$E$10:$E$66,1,FALSE)</f>
        <v>#REF!</v>
      </c>
      <c r="LWT4" t="e">
        <f>+VLOOKUP(LWN4,[1]Hoja1!$E$10:$E$66,1,FALSE)</f>
        <v>#REF!</v>
      </c>
      <c r="LWU4" t="e">
        <f>+VLOOKUP(LWO4,[1]Hoja1!$E$10:$E$66,1,FALSE)</f>
        <v>#REF!</v>
      </c>
      <c r="LWV4" t="e">
        <f>+VLOOKUP(LWP4,[1]Hoja1!$E$10:$E$66,1,FALSE)</f>
        <v>#N/A</v>
      </c>
      <c r="LWW4" t="e">
        <f>+VLOOKUP(LWQ4,[1]Hoja1!$E$10:$E$66,1,FALSE)</f>
        <v>#REF!</v>
      </c>
      <c r="LWX4" t="e">
        <f>+VLOOKUP(LWR4,[1]Hoja1!$E$10:$E$66,1,FALSE)</f>
        <v>#N/A</v>
      </c>
      <c r="LWY4" t="e">
        <f>+VLOOKUP(LWS4,[1]Hoja1!$E$10:$E$66,1,FALSE)</f>
        <v>#REF!</v>
      </c>
      <c r="LWZ4" t="e">
        <f>+VLOOKUP(LWT4,[1]Hoja1!$E$10:$E$66,1,FALSE)</f>
        <v>#REF!</v>
      </c>
      <c r="LXA4" t="e">
        <f>+VLOOKUP(LWU4,[1]Hoja1!$E$10:$E$66,1,FALSE)</f>
        <v>#REF!</v>
      </c>
      <c r="LXB4" t="e">
        <f>+VLOOKUP(LWV4,[1]Hoja1!$E$10:$E$66,1,FALSE)</f>
        <v>#N/A</v>
      </c>
      <c r="LXC4" t="e">
        <f>+VLOOKUP(LWW4,[1]Hoja1!$E$10:$E$66,1,FALSE)</f>
        <v>#REF!</v>
      </c>
      <c r="LXD4" t="e">
        <f>+VLOOKUP(LWX4,[1]Hoja1!$E$10:$E$66,1,FALSE)</f>
        <v>#N/A</v>
      </c>
      <c r="LXE4" t="e">
        <f>+VLOOKUP(LWY4,[1]Hoja1!$E$10:$E$66,1,FALSE)</f>
        <v>#REF!</v>
      </c>
      <c r="LXF4" t="e">
        <f>+VLOOKUP(LWZ4,[1]Hoja1!$E$10:$E$66,1,FALSE)</f>
        <v>#REF!</v>
      </c>
      <c r="LXG4" t="e">
        <f>+VLOOKUP(LXA4,[1]Hoja1!$E$10:$E$66,1,FALSE)</f>
        <v>#REF!</v>
      </c>
      <c r="LXH4" t="e">
        <f>+VLOOKUP(LXB4,[1]Hoja1!$E$10:$E$66,1,FALSE)</f>
        <v>#N/A</v>
      </c>
      <c r="LXI4" t="e">
        <f>+VLOOKUP(LXC4,[1]Hoja1!$E$10:$E$66,1,FALSE)</f>
        <v>#REF!</v>
      </c>
      <c r="LXJ4" t="e">
        <f>+VLOOKUP(LXD4,[1]Hoja1!$E$10:$E$66,1,FALSE)</f>
        <v>#N/A</v>
      </c>
      <c r="LXK4" t="e">
        <f>+VLOOKUP(LXE4,[1]Hoja1!$E$10:$E$66,1,FALSE)</f>
        <v>#REF!</v>
      </c>
      <c r="LXL4" t="e">
        <f>+VLOOKUP(LXF4,[1]Hoja1!$E$10:$E$66,1,FALSE)</f>
        <v>#REF!</v>
      </c>
      <c r="LXM4" t="e">
        <f>+VLOOKUP(LXG4,[1]Hoja1!$E$10:$E$66,1,FALSE)</f>
        <v>#REF!</v>
      </c>
      <c r="LXN4" t="e">
        <f>+VLOOKUP(LXH4,[1]Hoja1!$E$10:$E$66,1,FALSE)</f>
        <v>#N/A</v>
      </c>
      <c r="LXO4" t="e">
        <f>+VLOOKUP(LXI4,[1]Hoja1!$E$10:$E$66,1,FALSE)</f>
        <v>#REF!</v>
      </c>
      <c r="LXP4" t="e">
        <f>+VLOOKUP(LXJ4,[1]Hoja1!$E$10:$E$66,1,FALSE)</f>
        <v>#N/A</v>
      </c>
      <c r="LXQ4" t="e">
        <f>+VLOOKUP(LXK4,[1]Hoja1!$E$10:$E$66,1,FALSE)</f>
        <v>#REF!</v>
      </c>
      <c r="LXR4" t="e">
        <f>+VLOOKUP(LXL4,[1]Hoja1!$E$10:$E$66,1,FALSE)</f>
        <v>#REF!</v>
      </c>
      <c r="LXS4" t="e">
        <f>+VLOOKUP(LXM4,[1]Hoja1!$E$10:$E$66,1,FALSE)</f>
        <v>#REF!</v>
      </c>
      <c r="LXT4" t="e">
        <f>+VLOOKUP(LXN4,[1]Hoja1!$E$10:$E$66,1,FALSE)</f>
        <v>#N/A</v>
      </c>
      <c r="LXU4" t="e">
        <f>+VLOOKUP(LXO4,[1]Hoja1!$E$10:$E$66,1,FALSE)</f>
        <v>#REF!</v>
      </c>
      <c r="LXV4" t="e">
        <f>+VLOOKUP(LXP4,[1]Hoja1!$E$10:$E$66,1,FALSE)</f>
        <v>#N/A</v>
      </c>
      <c r="LXW4" t="e">
        <f>+VLOOKUP(LXQ4,[1]Hoja1!$E$10:$E$66,1,FALSE)</f>
        <v>#REF!</v>
      </c>
      <c r="LXX4" t="e">
        <f>+VLOOKUP(LXR4,[1]Hoja1!$E$10:$E$66,1,FALSE)</f>
        <v>#REF!</v>
      </c>
      <c r="LXY4" t="e">
        <f>+VLOOKUP(LXS4,[1]Hoja1!$E$10:$E$66,1,FALSE)</f>
        <v>#REF!</v>
      </c>
      <c r="LXZ4" t="e">
        <f>+VLOOKUP(LXT4,[1]Hoja1!$E$10:$E$66,1,FALSE)</f>
        <v>#N/A</v>
      </c>
      <c r="LYA4" t="e">
        <f>+VLOOKUP(LXU4,[1]Hoja1!$E$10:$E$66,1,FALSE)</f>
        <v>#REF!</v>
      </c>
      <c r="LYB4" t="e">
        <f>+VLOOKUP(LXV4,[1]Hoja1!$E$10:$E$66,1,FALSE)</f>
        <v>#N/A</v>
      </c>
      <c r="LYC4" t="e">
        <f>+VLOOKUP(LXW4,[1]Hoja1!$E$10:$E$66,1,FALSE)</f>
        <v>#REF!</v>
      </c>
      <c r="LYD4" t="e">
        <f>+VLOOKUP(LXX4,[1]Hoja1!$E$10:$E$66,1,FALSE)</f>
        <v>#REF!</v>
      </c>
      <c r="LYE4" t="e">
        <f>+VLOOKUP(LXY4,[1]Hoja1!$E$10:$E$66,1,FALSE)</f>
        <v>#REF!</v>
      </c>
      <c r="LYF4" t="e">
        <f>+VLOOKUP(LXZ4,[1]Hoja1!$E$10:$E$66,1,FALSE)</f>
        <v>#N/A</v>
      </c>
      <c r="LYG4" t="e">
        <f>+VLOOKUP(LYA4,[1]Hoja1!$E$10:$E$66,1,FALSE)</f>
        <v>#REF!</v>
      </c>
      <c r="LYH4" t="e">
        <f>+VLOOKUP(LYB4,[1]Hoja1!$E$10:$E$66,1,FALSE)</f>
        <v>#N/A</v>
      </c>
      <c r="LYI4" t="e">
        <f>+VLOOKUP(LYC4,[1]Hoja1!$E$10:$E$66,1,FALSE)</f>
        <v>#REF!</v>
      </c>
      <c r="LYJ4" t="e">
        <f>+VLOOKUP(LYD4,[1]Hoja1!$E$10:$E$66,1,FALSE)</f>
        <v>#REF!</v>
      </c>
      <c r="LYK4" t="e">
        <f>+VLOOKUP(LYE4,[1]Hoja1!$E$10:$E$66,1,FALSE)</f>
        <v>#REF!</v>
      </c>
      <c r="LYL4" t="e">
        <f>+VLOOKUP(LYF4,[1]Hoja1!$E$10:$E$66,1,FALSE)</f>
        <v>#N/A</v>
      </c>
      <c r="LYM4" t="e">
        <f>+VLOOKUP(LYG4,[1]Hoja1!$E$10:$E$66,1,FALSE)</f>
        <v>#REF!</v>
      </c>
      <c r="LYN4" t="e">
        <f>+VLOOKUP(LYH4,[1]Hoja1!$E$10:$E$66,1,FALSE)</f>
        <v>#N/A</v>
      </c>
      <c r="LYO4" t="e">
        <f>+VLOOKUP(LYI4,[1]Hoja1!$E$10:$E$66,1,FALSE)</f>
        <v>#REF!</v>
      </c>
      <c r="LYP4" t="e">
        <f>+VLOOKUP(LYJ4,[1]Hoja1!$E$10:$E$66,1,FALSE)</f>
        <v>#REF!</v>
      </c>
      <c r="LYQ4" t="e">
        <f>+VLOOKUP(LYK4,[1]Hoja1!$E$10:$E$66,1,FALSE)</f>
        <v>#REF!</v>
      </c>
      <c r="LYR4" t="e">
        <f>+VLOOKUP(LYL4,[1]Hoja1!$E$10:$E$66,1,FALSE)</f>
        <v>#N/A</v>
      </c>
      <c r="LYS4" t="e">
        <f>+VLOOKUP(LYM4,[1]Hoja1!$E$10:$E$66,1,FALSE)</f>
        <v>#REF!</v>
      </c>
      <c r="LYT4" t="e">
        <f>+VLOOKUP(LYN4,[1]Hoja1!$E$10:$E$66,1,FALSE)</f>
        <v>#N/A</v>
      </c>
      <c r="LYU4" t="e">
        <f>+VLOOKUP(LYO4,[1]Hoja1!$E$10:$E$66,1,FALSE)</f>
        <v>#REF!</v>
      </c>
      <c r="LYV4" t="e">
        <f>+VLOOKUP(LYP4,[1]Hoja1!$E$10:$E$66,1,FALSE)</f>
        <v>#REF!</v>
      </c>
      <c r="LYW4" t="e">
        <f>+VLOOKUP(LYQ4,[1]Hoja1!$E$10:$E$66,1,FALSE)</f>
        <v>#REF!</v>
      </c>
      <c r="LYX4" t="e">
        <f>+VLOOKUP(LYR4,[1]Hoja1!$E$10:$E$66,1,FALSE)</f>
        <v>#N/A</v>
      </c>
      <c r="LYY4" t="e">
        <f>+VLOOKUP(LYS4,[1]Hoja1!$E$10:$E$66,1,FALSE)</f>
        <v>#REF!</v>
      </c>
      <c r="LYZ4" t="e">
        <f>+VLOOKUP(LYT4,[1]Hoja1!$E$10:$E$66,1,FALSE)</f>
        <v>#N/A</v>
      </c>
      <c r="LZA4" t="e">
        <f>+VLOOKUP(LYU4,[1]Hoja1!$E$10:$E$66,1,FALSE)</f>
        <v>#REF!</v>
      </c>
      <c r="LZB4" t="e">
        <f>+VLOOKUP(LYV4,[1]Hoja1!$E$10:$E$66,1,FALSE)</f>
        <v>#REF!</v>
      </c>
      <c r="LZC4" t="e">
        <f>+VLOOKUP(LYW4,[1]Hoja1!$E$10:$E$66,1,FALSE)</f>
        <v>#REF!</v>
      </c>
      <c r="LZD4" t="e">
        <f>+VLOOKUP(LYX4,[1]Hoja1!$E$10:$E$66,1,FALSE)</f>
        <v>#N/A</v>
      </c>
      <c r="LZE4" t="e">
        <f>+VLOOKUP(LYY4,[1]Hoja1!$E$10:$E$66,1,FALSE)</f>
        <v>#REF!</v>
      </c>
      <c r="LZF4" t="e">
        <f>+VLOOKUP(LYZ4,[1]Hoja1!$E$10:$E$66,1,FALSE)</f>
        <v>#N/A</v>
      </c>
      <c r="LZG4" t="e">
        <f>+VLOOKUP(LZA4,[1]Hoja1!$E$10:$E$66,1,FALSE)</f>
        <v>#REF!</v>
      </c>
      <c r="LZH4" t="e">
        <f>+VLOOKUP(LZB4,[1]Hoja1!$E$10:$E$66,1,FALSE)</f>
        <v>#REF!</v>
      </c>
      <c r="LZI4" t="e">
        <f>+VLOOKUP(LZC4,[1]Hoja1!$E$10:$E$66,1,FALSE)</f>
        <v>#REF!</v>
      </c>
      <c r="LZJ4" t="e">
        <f>+VLOOKUP(LZD4,[1]Hoja1!$E$10:$E$66,1,FALSE)</f>
        <v>#N/A</v>
      </c>
      <c r="LZK4" t="e">
        <f>+VLOOKUP(LZE4,[1]Hoja1!$E$10:$E$66,1,FALSE)</f>
        <v>#REF!</v>
      </c>
      <c r="LZL4" t="e">
        <f>+VLOOKUP(LZF4,[1]Hoja1!$E$10:$E$66,1,FALSE)</f>
        <v>#N/A</v>
      </c>
      <c r="LZM4" t="e">
        <f>+VLOOKUP(LZG4,[1]Hoja1!$E$10:$E$66,1,FALSE)</f>
        <v>#REF!</v>
      </c>
      <c r="LZN4" t="e">
        <f>+VLOOKUP(LZH4,[1]Hoja1!$E$10:$E$66,1,FALSE)</f>
        <v>#REF!</v>
      </c>
      <c r="LZO4" t="e">
        <f>+VLOOKUP(LZI4,[1]Hoja1!$E$10:$E$66,1,FALSE)</f>
        <v>#REF!</v>
      </c>
      <c r="LZP4" t="e">
        <f>+VLOOKUP(LZJ4,[1]Hoja1!$E$10:$E$66,1,FALSE)</f>
        <v>#N/A</v>
      </c>
      <c r="LZQ4" t="e">
        <f>+VLOOKUP(LZK4,[1]Hoja1!$E$10:$E$66,1,FALSE)</f>
        <v>#REF!</v>
      </c>
      <c r="LZR4" t="e">
        <f>+VLOOKUP(LZL4,[1]Hoja1!$E$10:$E$66,1,FALSE)</f>
        <v>#N/A</v>
      </c>
      <c r="LZS4" t="e">
        <f>+VLOOKUP(LZM4,[1]Hoja1!$E$10:$E$66,1,FALSE)</f>
        <v>#REF!</v>
      </c>
      <c r="LZT4" t="e">
        <f>+VLOOKUP(LZN4,[1]Hoja1!$E$10:$E$66,1,FALSE)</f>
        <v>#REF!</v>
      </c>
      <c r="LZU4" t="e">
        <f>+VLOOKUP(LZO4,[1]Hoja1!$E$10:$E$66,1,FALSE)</f>
        <v>#REF!</v>
      </c>
      <c r="LZV4" t="e">
        <f>+VLOOKUP(LZP4,[1]Hoja1!$E$10:$E$66,1,FALSE)</f>
        <v>#N/A</v>
      </c>
      <c r="LZW4" t="e">
        <f>+VLOOKUP(LZQ4,[1]Hoja1!$E$10:$E$66,1,FALSE)</f>
        <v>#REF!</v>
      </c>
      <c r="LZX4" t="e">
        <f>+VLOOKUP(LZR4,[1]Hoja1!$E$10:$E$66,1,FALSE)</f>
        <v>#N/A</v>
      </c>
      <c r="LZY4" t="e">
        <f>+VLOOKUP(LZS4,[1]Hoja1!$E$10:$E$66,1,FALSE)</f>
        <v>#REF!</v>
      </c>
      <c r="LZZ4" t="e">
        <f>+VLOOKUP(LZT4,[1]Hoja1!$E$10:$E$66,1,FALSE)</f>
        <v>#REF!</v>
      </c>
      <c r="MAA4" t="e">
        <f>+VLOOKUP(LZU4,[1]Hoja1!$E$10:$E$66,1,FALSE)</f>
        <v>#REF!</v>
      </c>
      <c r="MAB4" t="e">
        <f>+VLOOKUP(LZV4,[1]Hoja1!$E$10:$E$66,1,FALSE)</f>
        <v>#N/A</v>
      </c>
      <c r="MAC4" t="e">
        <f>+VLOOKUP(LZW4,[1]Hoja1!$E$10:$E$66,1,FALSE)</f>
        <v>#REF!</v>
      </c>
      <c r="MAD4" t="e">
        <f>+VLOOKUP(LZX4,[1]Hoja1!$E$10:$E$66,1,FALSE)</f>
        <v>#N/A</v>
      </c>
      <c r="MAE4" t="e">
        <f>+VLOOKUP(LZY4,[1]Hoja1!$E$10:$E$66,1,FALSE)</f>
        <v>#REF!</v>
      </c>
      <c r="MAF4" t="e">
        <f>+VLOOKUP(LZZ4,[1]Hoja1!$E$10:$E$66,1,FALSE)</f>
        <v>#REF!</v>
      </c>
      <c r="MAG4" t="e">
        <f>+VLOOKUP(MAA4,[1]Hoja1!$E$10:$E$66,1,FALSE)</f>
        <v>#REF!</v>
      </c>
      <c r="MAH4" t="e">
        <f>+VLOOKUP(MAB4,[1]Hoja1!$E$10:$E$66,1,FALSE)</f>
        <v>#N/A</v>
      </c>
      <c r="MAI4" t="e">
        <f>+VLOOKUP(MAC4,[1]Hoja1!$E$10:$E$66,1,FALSE)</f>
        <v>#REF!</v>
      </c>
      <c r="MAJ4" t="e">
        <f>+VLOOKUP(MAD4,[1]Hoja1!$E$10:$E$66,1,FALSE)</f>
        <v>#N/A</v>
      </c>
      <c r="MAK4" t="e">
        <f>+VLOOKUP(MAE4,[1]Hoja1!$E$10:$E$66,1,FALSE)</f>
        <v>#REF!</v>
      </c>
      <c r="MAL4" t="e">
        <f>+VLOOKUP(MAF4,[1]Hoja1!$E$10:$E$66,1,FALSE)</f>
        <v>#REF!</v>
      </c>
      <c r="MAM4" t="e">
        <f>+VLOOKUP(MAG4,[1]Hoja1!$E$10:$E$66,1,FALSE)</f>
        <v>#REF!</v>
      </c>
      <c r="MAN4" t="e">
        <f>+VLOOKUP(MAH4,[1]Hoja1!$E$10:$E$66,1,FALSE)</f>
        <v>#N/A</v>
      </c>
      <c r="MAO4" t="e">
        <f>+VLOOKUP(MAI4,[1]Hoja1!$E$10:$E$66,1,FALSE)</f>
        <v>#REF!</v>
      </c>
      <c r="MAP4" t="e">
        <f>+VLOOKUP(MAJ4,[1]Hoja1!$E$10:$E$66,1,FALSE)</f>
        <v>#N/A</v>
      </c>
      <c r="MAQ4" t="e">
        <f>+VLOOKUP(MAK4,[1]Hoja1!$E$10:$E$66,1,FALSE)</f>
        <v>#REF!</v>
      </c>
      <c r="MAR4" t="e">
        <f>+VLOOKUP(MAL4,[1]Hoja1!$E$10:$E$66,1,FALSE)</f>
        <v>#REF!</v>
      </c>
      <c r="MAS4" t="e">
        <f>+VLOOKUP(MAM4,[1]Hoja1!$E$10:$E$66,1,FALSE)</f>
        <v>#REF!</v>
      </c>
      <c r="MAT4" t="e">
        <f>+VLOOKUP(MAN4,[1]Hoja1!$E$10:$E$66,1,FALSE)</f>
        <v>#N/A</v>
      </c>
      <c r="MAU4" t="e">
        <f>+VLOOKUP(MAO4,[1]Hoja1!$E$10:$E$66,1,FALSE)</f>
        <v>#REF!</v>
      </c>
      <c r="MAV4" t="e">
        <f>+VLOOKUP(MAP4,[1]Hoja1!$E$10:$E$66,1,FALSE)</f>
        <v>#N/A</v>
      </c>
      <c r="MAW4" t="e">
        <f>+VLOOKUP(MAQ4,[1]Hoja1!$E$10:$E$66,1,FALSE)</f>
        <v>#REF!</v>
      </c>
      <c r="MAX4" t="e">
        <f>+VLOOKUP(MAR4,[1]Hoja1!$E$10:$E$66,1,FALSE)</f>
        <v>#REF!</v>
      </c>
      <c r="MAY4" t="e">
        <f>+VLOOKUP(MAS4,[1]Hoja1!$E$10:$E$66,1,FALSE)</f>
        <v>#REF!</v>
      </c>
      <c r="MAZ4" t="e">
        <f>+VLOOKUP(MAT4,[1]Hoja1!$E$10:$E$66,1,FALSE)</f>
        <v>#N/A</v>
      </c>
      <c r="MBA4" t="e">
        <f>+VLOOKUP(MAU4,[1]Hoja1!$E$10:$E$66,1,FALSE)</f>
        <v>#REF!</v>
      </c>
      <c r="MBB4" t="e">
        <f>+VLOOKUP(MAV4,[1]Hoja1!$E$10:$E$66,1,FALSE)</f>
        <v>#N/A</v>
      </c>
      <c r="MBC4" t="e">
        <f>+VLOOKUP(MAW4,[1]Hoja1!$E$10:$E$66,1,FALSE)</f>
        <v>#REF!</v>
      </c>
      <c r="MBD4" t="e">
        <f>+VLOOKUP(MAX4,[1]Hoja1!$E$10:$E$66,1,FALSE)</f>
        <v>#REF!</v>
      </c>
      <c r="MBE4" t="e">
        <f>+VLOOKUP(MAY4,[1]Hoja1!$E$10:$E$66,1,FALSE)</f>
        <v>#REF!</v>
      </c>
      <c r="MBF4" t="e">
        <f>+VLOOKUP(MAZ4,[1]Hoja1!$E$10:$E$66,1,FALSE)</f>
        <v>#N/A</v>
      </c>
      <c r="MBG4" t="e">
        <f>+VLOOKUP(MBA4,[1]Hoja1!$E$10:$E$66,1,FALSE)</f>
        <v>#REF!</v>
      </c>
      <c r="MBH4" t="e">
        <f>+VLOOKUP(MBB4,[1]Hoja1!$E$10:$E$66,1,FALSE)</f>
        <v>#N/A</v>
      </c>
      <c r="MBI4" t="e">
        <f>+VLOOKUP(MBC4,[1]Hoja1!$E$10:$E$66,1,FALSE)</f>
        <v>#REF!</v>
      </c>
      <c r="MBJ4" t="e">
        <f>+VLOOKUP(MBD4,[1]Hoja1!$E$10:$E$66,1,FALSE)</f>
        <v>#REF!</v>
      </c>
      <c r="MBK4" t="e">
        <f>+VLOOKUP(MBE4,[1]Hoja1!$E$10:$E$66,1,FALSE)</f>
        <v>#REF!</v>
      </c>
      <c r="MBL4" t="e">
        <f>+VLOOKUP(MBF4,[1]Hoja1!$E$10:$E$66,1,FALSE)</f>
        <v>#N/A</v>
      </c>
      <c r="MBM4" t="e">
        <f>+VLOOKUP(MBG4,[1]Hoja1!$E$10:$E$66,1,FALSE)</f>
        <v>#REF!</v>
      </c>
      <c r="MBN4" t="e">
        <f>+VLOOKUP(MBH4,[1]Hoja1!$E$10:$E$66,1,FALSE)</f>
        <v>#N/A</v>
      </c>
      <c r="MBO4" t="e">
        <f>+VLOOKUP(MBI4,[1]Hoja1!$E$10:$E$66,1,FALSE)</f>
        <v>#REF!</v>
      </c>
      <c r="MBP4" t="e">
        <f>+VLOOKUP(MBJ4,[1]Hoja1!$E$10:$E$66,1,FALSE)</f>
        <v>#REF!</v>
      </c>
      <c r="MBQ4" t="e">
        <f>+VLOOKUP(MBK4,[1]Hoja1!$E$10:$E$66,1,FALSE)</f>
        <v>#REF!</v>
      </c>
      <c r="MBR4" t="e">
        <f>+VLOOKUP(MBL4,[1]Hoja1!$E$10:$E$66,1,FALSE)</f>
        <v>#N/A</v>
      </c>
      <c r="MBS4" t="e">
        <f>+VLOOKUP(MBM4,[1]Hoja1!$E$10:$E$66,1,FALSE)</f>
        <v>#REF!</v>
      </c>
      <c r="MBT4" t="e">
        <f>+VLOOKUP(MBN4,[1]Hoja1!$E$10:$E$66,1,FALSE)</f>
        <v>#N/A</v>
      </c>
      <c r="MBU4" t="e">
        <f>+VLOOKUP(MBO4,[1]Hoja1!$E$10:$E$66,1,FALSE)</f>
        <v>#REF!</v>
      </c>
      <c r="MBV4" t="e">
        <f>+VLOOKUP(MBP4,[1]Hoja1!$E$10:$E$66,1,FALSE)</f>
        <v>#REF!</v>
      </c>
      <c r="MBW4" t="e">
        <f>+VLOOKUP(MBQ4,[1]Hoja1!$E$10:$E$66,1,FALSE)</f>
        <v>#REF!</v>
      </c>
      <c r="MBX4" t="e">
        <f>+VLOOKUP(MBR4,[1]Hoja1!$E$10:$E$66,1,FALSE)</f>
        <v>#N/A</v>
      </c>
      <c r="MBY4" t="e">
        <f>+VLOOKUP(MBS4,[1]Hoja1!$E$10:$E$66,1,FALSE)</f>
        <v>#REF!</v>
      </c>
      <c r="MBZ4" t="e">
        <f>+VLOOKUP(MBT4,[1]Hoja1!$E$10:$E$66,1,FALSE)</f>
        <v>#N/A</v>
      </c>
      <c r="MCA4" t="e">
        <f>+VLOOKUP(MBU4,[1]Hoja1!$E$10:$E$66,1,FALSE)</f>
        <v>#REF!</v>
      </c>
      <c r="MCB4" t="e">
        <f>+VLOOKUP(MBV4,[1]Hoja1!$E$10:$E$66,1,FALSE)</f>
        <v>#REF!</v>
      </c>
      <c r="MCC4" t="e">
        <f>+VLOOKUP(MBW4,[1]Hoja1!$E$10:$E$66,1,FALSE)</f>
        <v>#REF!</v>
      </c>
      <c r="MCD4" t="e">
        <f>+VLOOKUP(MBX4,[1]Hoja1!$E$10:$E$66,1,FALSE)</f>
        <v>#N/A</v>
      </c>
      <c r="MCE4" t="e">
        <f>+VLOOKUP(MBY4,[1]Hoja1!$E$10:$E$66,1,FALSE)</f>
        <v>#REF!</v>
      </c>
      <c r="MCF4" t="e">
        <f>+VLOOKUP(MBZ4,[1]Hoja1!$E$10:$E$66,1,FALSE)</f>
        <v>#N/A</v>
      </c>
      <c r="MCG4" t="e">
        <f>+VLOOKUP(MCA4,[1]Hoja1!$E$10:$E$66,1,FALSE)</f>
        <v>#REF!</v>
      </c>
      <c r="MCH4" t="e">
        <f>+VLOOKUP(MCB4,[1]Hoja1!$E$10:$E$66,1,FALSE)</f>
        <v>#REF!</v>
      </c>
      <c r="MCI4" t="e">
        <f>+VLOOKUP(MCC4,[1]Hoja1!$E$10:$E$66,1,FALSE)</f>
        <v>#REF!</v>
      </c>
      <c r="MCJ4" t="e">
        <f>+VLOOKUP(MCD4,[1]Hoja1!$E$10:$E$66,1,FALSE)</f>
        <v>#N/A</v>
      </c>
      <c r="MCK4" t="e">
        <f>+VLOOKUP(MCE4,[1]Hoja1!$E$10:$E$66,1,FALSE)</f>
        <v>#REF!</v>
      </c>
      <c r="MCL4" t="e">
        <f>+VLOOKUP(MCF4,[1]Hoja1!$E$10:$E$66,1,FALSE)</f>
        <v>#N/A</v>
      </c>
      <c r="MCM4" t="e">
        <f>+VLOOKUP(MCG4,[1]Hoja1!$E$10:$E$66,1,FALSE)</f>
        <v>#REF!</v>
      </c>
      <c r="MCN4" t="e">
        <f>+VLOOKUP(MCH4,[1]Hoja1!$E$10:$E$66,1,FALSE)</f>
        <v>#REF!</v>
      </c>
      <c r="MCO4" t="e">
        <f>+VLOOKUP(MCI4,[1]Hoja1!$E$10:$E$66,1,FALSE)</f>
        <v>#REF!</v>
      </c>
      <c r="MCP4" t="e">
        <f>+VLOOKUP(MCJ4,[1]Hoja1!$E$10:$E$66,1,FALSE)</f>
        <v>#N/A</v>
      </c>
      <c r="MCQ4" t="e">
        <f>+VLOOKUP(MCK4,[1]Hoja1!$E$10:$E$66,1,FALSE)</f>
        <v>#REF!</v>
      </c>
      <c r="MCR4" t="e">
        <f>+VLOOKUP(MCL4,[1]Hoja1!$E$10:$E$66,1,FALSE)</f>
        <v>#N/A</v>
      </c>
      <c r="MCS4" t="e">
        <f>+VLOOKUP(MCM4,[1]Hoja1!$E$10:$E$66,1,FALSE)</f>
        <v>#REF!</v>
      </c>
      <c r="MCT4" t="e">
        <f>+VLOOKUP(MCN4,[1]Hoja1!$E$10:$E$66,1,FALSE)</f>
        <v>#REF!</v>
      </c>
      <c r="MCU4" t="e">
        <f>+VLOOKUP(MCO4,[1]Hoja1!$E$10:$E$66,1,FALSE)</f>
        <v>#REF!</v>
      </c>
      <c r="MCV4" t="e">
        <f>+VLOOKUP(MCP4,[1]Hoja1!$E$10:$E$66,1,FALSE)</f>
        <v>#N/A</v>
      </c>
      <c r="MCW4" t="e">
        <f>+VLOOKUP(MCQ4,[1]Hoja1!$E$10:$E$66,1,FALSE)</f>
        <v>#REF!</v>
      </c>
      <c r="MCX4" t="e">
        <f>+VLOOKUP(MCR4,[1]Hoja1!$E$10:$E$66,1,FALSE)</f>
        <v>#N/A</v>
      </c>
      <c r="MCY4" t="e">
        <f>+VLOOKUP(MCS4,[1]Hoja1!$E$10:$E$66,1,FALSE)</f>
        <v>#REF!</v>
      </c>
      <c r="MCZ4" t="e">
        <f>+VLOOKUP(MCT4,[1]Hoja1!$E$10:$E$66,1,FALSE)</f>
        <v>#REF!</v>
      </c>
      <c r="MDA4" t="e">
        <f>+VLOOKUP(MCU4,[1]Hoja1!$E$10:$E$66,1,FALSE)</f>
        <v>#REF!</v>
      </c>
      <c r="MDB4" t="e">
        <f>+VLOOKUP(MCV4,[1]Hoja1!$E$10:$E$66,1,FALSE)</f>
        <v>#N/A</v>
      </c>
      <c r="MDC4" t="e">
        <f>+VLOOKUP(MCW4,[1]Hoja1!$E$10:$E$66,1,FALSE)</f>
        <v>#REF!</v>
      </c>
      <c r="MDD4" t="e">
        <f>+VLOOKUP(MCX4,[1]Hoja1!$E$10:$E$66,1,FALSE)</f>
        <v>#N/A</v>
      </c>
      <c r="MDE4" t="e">
        <f>+VLOOKUP(MCY4,[1]Hoja1!$E$10:$E$66,1,FALSE)</f>
        <v>#REF!</v>
      </c>
      <c r="MDF4" t="e">
        <f>+VLOOKUP(MCZ4,[1]Hoja1!$E$10:$E$66,1,FALSE)</f>
        <v>#REF!</v>
      </c>
      <c r="MDG4" t="e">
        <f>+VLOOKUP(MDA4,[1]Hoja1!$E$10:$E$66,1,FALSE)</f>
        <v>#REF!</v>
      </c>
      <c r="MDH4" t="e">
        <f>+VLOOKUP(MDB4,[1]Hoja1!$E$10:$E$66,1,FALSE)</f>
        <v>#N/A</v>
      </c>
      <c r="MDI4" t="e">
        <f>+VLOOKUP(MDC4,[1]Hoja1!$E$10:$E$66,1,FALSE)</f>
        <v>#REF!</v>
      </c>
      <c r="MDJ4" t="e">
        <f>+VLOOKUP(MDD4,[1]Hoja1!$E$10:$E$66,1,FALSE)</f>
        <v>#N/A</v>
      </c>
      <c r="MDK4" t="e">
        <f>+VLOOKUP(MDE4,[1]Hoja1!$E$10:$E$66,1,FALSE)</f>
        <v>#REF!</v>
      </c>
      <c r="MDL4" t="e">
        <f>+VLOOKUP(MDF4,[1]Hoja1!$E$10:$E$66,1,FALSE)</f>
        <v>#REF!</v>
      </c>
      <c r="MDM4" t="e">
        <f>+VLOOKUP(MDG4,[1]Hoja1!$E$10:$E$66,1,FALSE)</f>
        <v>#REF!</v>
      </c>
      <c r="MDN4" t="e">
        <f>+VLOOKUP(MDH4,[1]Hoja1!$E$10:$E$66,1,FALSE)</f>
        <v>#N/A</v>
      </c>
      <c r="MDO4" t="e">
        <f>+VLOOKUP(MDI4,[1]Hoja1!$E$10:$E$66,1,FALSE)</f>
        <v>#REF!</v>
      </c>
      <c r="MDP4" t="e">
        <f>+VLOOKUP(MDJ4,[1]Hoja1!$E$10:$E$66,1,FALSE)</f>
        <v>#N/A</v>
      </c>
      <c r="MDQ4" t="e">
        <f>+VLOOKUP(MDK4,[1]Hoja1!$E$10:$E$66,1,FALSE)</f>
        <v>#REF!</v>
      </c>
      <c r="MDR4" t="e">
        <f>+VLOOKUP(MDL4,[1]Hoja1!$E$10:$E$66,1,FALSE)</f>
        <v>#REF!</v>
      </c>
      <c r="MDS4" t="e">
        <f>+VLOOKUP(MDM4,[1]Hoja1!$E$10:$E$66,1,FALSE)</f>
        <v>#REF!</v>
      </c>
      <c r="MDT4" t="e">
        <f>+VLOOKUP(MDN4,[1]Hoja1!$E$10:$E$66,1,FALSE)</f>
        <v>#N/A</v>
      </c>
      <c r="MDU4" t="e">
        <f>+VLOOKUP(MDO4,[1]Hoja1!$E$10:$E$66,1,FALSE)</f>
        <v>#REF!</v>
      </c>
      <c r="MDV4" t="e">
        <f>+VLOOKUP(MDP4,[1]Hoja1!$E$10:$E$66,1,FALSE)</f>
        <v>#N/A</v>
      </c>
      <c r="MDW4" t="e">
        <f>+VLOOKUP(MDQ4,[1]Hoja1!$E$10:$E$66,1,FALSE)</f>
        <v>#REF!</v>
      </c>
      <c r="MDX4" t="e">
        <f>+VLOOKUP(MDR4,[1]Hoja1!$E$10:$E$66,1,FALSE)</f>
        <v>#REF!</v>
      </c>
      <c r="MDY4" t="e">
        <f>+VLOOKUP(MDS4,[1]Hoja1!$E$10:$E$66,1,FALSE)</f>
        <v>#REF!</v>
      </c>
      <c r="MDZ4" t="e">
        <f>+VLOOKUP(MDT4,[1]Hoja1!$E$10:$E$66,1,FALSE)</f>
        <v>#N/A</v>
      </c>
      <c r="MEA4" t="e">
        <f>+VLOOKUP(MDU4,[1]Hoja1!$E$10:$E$66,1,FALSE)</f>
        <v>#REF!</v>
      </c>
      <c r="MEB4" t="e">
        <f>+VLOOKUP(MDV4,[1]Hoja1!$E$10:$E$66,1,FALSE)</f>
        <v>#N/A</v>
      </c>
      <c r="MEC4" t="e">
        <f>+VLOOKUP(MDW4,[1]Hoja1!$E$10:$E$66,1,FALSE)</f>
        <v>#REF!</v>
      </c>
      <c r="MED4" t="e">
        <f>+VLOOKUP(MDX4,[1]Hoja1!$E$10:$E$66,1,FALSE)</f>
        <v>#REF!</v>
      </c>
      <c r="MEE4" t="e">
        <f>+VLOOKUP(MDY4,[1]Hoja1!$E$10:$E$66,1,FALSE)</f>
        <v>#REF!</v>
      </c>
      <c r="MEF4" t="e">
        <f>+VLOOKUP(MDZ4,[1]Hoja1!$E$10:$E$66,1,FALSE)</f>
        <v>#N/A</v>
      </c>
      <c r="MEG4" t="e">
        <f>+VLOOKUP(MEA4,[1]Hoja1!$E$10:$E$66,1,FALSE)</f>
        <v>#REF!</v>
      </c>
      <c r="MEH4" t="e">
        <f>+VLOOKUP(MEB4,[1]Hoja1!$E$10:$E$66,1,FALSE)</f>
        <v>#N/A</v>
      </c>
      <c r="MEI4" t="e">
        <f>+VLOOKUP(MEC4,[1]Hoja1!$E$10:$E$66,1,FALSE)</f>
        <v>#REF!</v>
      </c>
      <c r="MEJ4" t="e">
        <f>+VLOOKUP(MED4,[1]Hoja1!$E$10:$E$66,1,FALSE)</f>
        <v>#REF!</v>
      </c>
      <c r="MEK4" t="e">
        <f>+VLOOKUP(MEE4,[1]Hoja1!$E$10:$E$66,1,FALSE)</f>
        <v>#REF!</v>
      </c>
      <c r="MEL4" t="e">
        <f>+VLOOKUP(MEF4,[1]Hoja1!$E$10:$E$66,1,FALSE)</f>
        <v>#N/A</v>
      </c>
      <c r="MEM4" t="e">
        <f>+VLOOKUP(MEG4,[1]Hoja1!$E$10:$E$66,1,FALSE)</f>
        <v>#REF!</v>
      </c>
      <c r="MEN4" t="e">
        <f>+VLOOKUP(MEH4,[1]Hoja1!$E$10:$E$66,1,FALSE)</f>
        <v>#N/A</v>
      </c>
      <c r="MEO4" t="e">
        <f>+VLOOKUP(MEI4,[1]Hoja1!$E$10:$E$66,1,FALSE)</f>
        <v>#REF!</v>
      </c>
      <c r="MEP4" t="e">
        <f>+VLOOKUP(MEJ4,[1]Hoja1!$E$10:$E$66,1,FALSE)</f>
        <v>#REF!</v>
      </c>
      <c r="MEQ4" t="e">
        <f>+VLOOKUP(MEK4,[1]Hoja1!$E$10:$E$66,1,FALSE)</f>
        <v>#REF!</v>
      </c>
      <c r="MER4" t="e">
        <f>+VLOOKUP(MEL4,[1]Hoja1!$E$10:$E$66,1,FALSE)</f>
        <v>#N/A</v>
      </c>
      <c r="MES4" t="e">
        <f>+VLOOKUP(MEM4,[1]Hoja1!$E$10:$E$66,1,FALSE)</f>
        <v>#REF!</v>
      </c>
      <c r="MET4" t="e">
        <f>+VLOOKUP(MEN4,[1]Hoja1!$E$10:$E$66,1,FALSE)</f>
        <v>#N/A</v>
      </c>
      <c r="MEU4" t="e">
        <f>+VLOOKUP(MEO4,[1]Hoja1!$E$10:$E$66,1,FALSE)</f>
        <v>#REF!</v>
      </c>
      <c r="MEV4" t="e">
        <f>+VLOOKUP(MEP4,[1]Hoja1!$E$10:$E$66,1,FALSE)</f>
        <v>#REF!</v>
      </c>
      <c r="MEW4" t="e">
        <f>+VLOOKUP(MEQ4,[1]Hoja1!$E$10:$E$66,1,FALSE)</f>
        <v>#REF!</v>
      </c>
      <c r="MEX4" t="e">
        <f>+VLOOKUP(MER4,[1]Hoja1!$E$10:$E$66,1,FALSE)</f>
        <v>#N/A</v>
      </c>
      <c r="MEY4" t="e">
        <f>+VLOOKUP(MES4,[1]Hoja1!$E$10:$E$66,1,FALSE)</f>
        <v>#REF!</v>
      </c>
      <c r="MEZ4" t="e">
        <f>+VLOOKUP(MET4,[1]Hoja1!$E$10:$E$66,1,FALSE)</f>
        <v>#N/A</v>
      </c>
      <c r="MFA4" t="e">
        <f>+VLOOKUP(MEU4,[1]Hoja1!$E$10:$E$66,1,FALSE)</f>
        <v>#REF!</v>
      </c>
      <c r="MFB4" t="e">
        <f>+VLOOKUP(MEV4,[1]Hoja1!$E$10:$E$66,1,FALSE)</f>
        <v>#REF!</v>
      </c>
      <c r="MFC4" t="e">
        <f>+VLOOKUP(MEW4,[1]Hoja1!$E$10:$E$66,1,FALSE)</f>
        <v>#REF!</v>
      </c>
      <c r="MFD4" t="e">
        <f>+VLOOKUP(MEX4,[1]Hoja1!$E$10:$E$66,1,FALSE)</f>
        <v>#N/A</v>
      </c>
      <c r="MFE4" t="e">
        <f>+VLOOKUP(MEY4,[1]Hoja1!$E$10:$E$66,1,FALSE)</f>
        <v>#REF!</v>
      </c>
      <c r="MFF4" t="e">
        <f>+VLOOKUP(MEZ4,[1]Hoja1!$E$10:$E$66,1,FALSE)</f>
        <v>#N/A</v>
      </c>
      <c r="MFG4" t="e">
        <f>+VLOOKUP(MFA4,[1]Hoja1!$E$10:$E$66,1,FALSE)</f>
        <v>#REF!</v>
      </c>
      <c r="MFH4" t="e">
        <f>+VLOOKUP(MFB4,[1]Hoja1!$E$10:$E$66,1,FALSE)</f>
        <v>#REF!</v>
      </c>
      <c r="MFI4" t="e">
        <f>+VLOOKUP(MFC4,[1]Hoja1!$E$10:$E$66,1,FALSE)</f>
        <v>#REF!</v>
      </c>
      <c r="MFJ4" t="e">
        <f>+VLOOKUP(MFD4,[1]Hoja1!$E$10:$E$66,1,FALSE)</f>
        <v>#N/A</v>
      </c>
      <c r="MFK4" t="e">
        <f>+VLOOKUP(MFE4,[1]Hoja1!$E$10:$E$66,1,FALSE)</f>
        <v>#REF!</v>
      </c>
      <c r="MFL4" t="e">
        <f>+VLOOKUP(MFF4,[1]Hoja1!$E$10:$E$66,1,FALSE)</f>
        <v>#N/A</v>
      </c>
      <c r="MFM4" t="e">
        <f>+VLOOKUP(MFG4,[1]Hoja1!$E$10:$E$66,1,FALSE)</f>
        <v>#REF!</v>
      </c>
      <c r="MFN4" t="e">
        <f>+VLOOKUP(MFH4,[1]Hoja1!$E$10:$E$66,1,FALSE)</f>
        <v>#REF!</v>
      </c>
      <c r="MFO4" t="e">
        <f>+VLOOKUP(MFI4,[1]Hoja1!$E$10:$E$66,1,FALSE)</f>
        <v>#REF!</v>
      </c>
      <c r="MFP4" t="e">
        <f>+VLOOKUP(MFJ4,[1]Hoja1!$E$10:$E$66,1,FALSE)</f>
        <v>#N/A</v>
      </c>
      <c r="MFQ4" t="e">
        <f>+VLOOKUP(MFK4,[1]Hoja1!$E$10:$E$66,1,FALSE)</f>
        <v>#REF!</v>
      </c>
      <c r="MFR4" t="e">
        <f>+VLOOKUP(MFL4,[1]Hoja1!$E$10:$E$66,1,FALSE)</f>
        <v>#N/A</v>
      </c>
      <c r="MFS4" t="e">
        <f>+VLOOKUP(MFM4,[1]Hoja1!$E$10:$E$66,1,FALSE)</f>
        <v>#REF!</v>
      </c>
      <c r="MFT4" t="e">
        <f>+VLOOKUP(MFN4,[1]Hoja1!$E$10:$E$66,1,FALSE)</f>
        <v>#REF!</v>
      </c>
      <c r="MFU4" t="e">
        <f>+VLOOKUP(MFO4,[1]Hoja1!$E$10:$E$66,1,FALSE)</f>
        <v>#REF!</v>
      </c>
      <c r="MFV4" t="e">
        <f>+VLOOKUP(MFP4,[1]Hoja1!$E$10:$E$66,1,FALSE)</f>
        <v>#N/A</v>
      </c>
      <c r="MFW4" t="e">
        <f>+VLOOKUP(MFQ4,[1]Hoja1!$E$10:$E$66,1,FALSE)</f>
        <v>#REF!</v>
      </c>
      <c r="MFX4" t="e">
        <f>+VLOOKUP(MFR4,[1]Hoja1!$E$10:$E$66,1,FALSE)</f>
        <v>#N/A</v>
      </c>
      <c r="MFY4" t="e">
        <f>+VLOOKUP(MFS4,[1]Hoja1!$E$10:$E$66,1,FALSE)</f>
        <v>#REF!</v>
      </c>
      <c r="MFZ4" t="e">
        <f>+VLOOKUP(MFT4,[1]Hoja1!$E$10:$E$66,1,FALSE)</f>
        <v>#REF!</v>
      </c>
      <c r="MGA4" t="e">
        <f>+VLOOKUP(MFU4,[1]Hoja1!$E$10:$E$66,1,FALSE)</f>
        <v>#REF!</v>
      </c>
      <c r="MGB4" t="e">
        <f>+VLOOKUP(MFV4,[1]Hoja1!$E$10:$E$66,1,FALSE)</f>
        <v>#N/A</v>
      </c>
      <c r="MGC4" t="e">
        <f>+VLOOKUP(MFW4,[1]Hoja1!$E$10:$E$66,1,FALSE)</f>
        <v>#REF!</v>
      </c>
      <c r="MGD4" t="e">
        <f>+VLOOKUP(MFX4,[1]Hoja1!$E$10:$E$66,1,FALSE)</f>
        <v>#N/A</v>
      </c>
      <c r="MGE4" t="e">
        <f>+VLOOKUP(MFY4,[1]Hoja1!$E$10:$E$66,1,FALSE)</f>
        <v>#REF!</v>
      </c>
      <c r="MGF4" t="e">
        <f>+VLOOKUP(MFZ4,[1]Hoja1!$E$10:$E$66,1,FALSE)</f>
        <v>#REF!</v>
      </c>
      <c r="MGG4" t="e">
        <f>+VLOOKUP(MGA4,[1]Hoja1!$E$10:$E$66,1,FALSE)</f>
        <v>#REF!</v>
      </c>
      <c r="MGH4" t="e">
        <f>+VLOOKUP(MGB4,[1]Hoja1!$E$10:$E$66,1,FALSE)</f>
        <v>#N/A</v>
      </c>
      <c r="MGI4" t="e">
        <f>+VLOOKUP(MGC4,[1]Hoja1!$E$10:$E$66,1,FALSE)</f>
        <v>#REF!</v>
      </c>
      <c r="MGJ4" t="e">
        <f>+VLOOKUP(MGD4,[1]Hoja1!$E$10:$E$66,1,FALSE)</f>
        <v>#N/A</v>
      </c>
      <c r="MGK4" t="e">
        <f>+VLOOKUP(MGE4,[1]Hoja1!$E$10:$E$66,1,FALSE)</f>
        <v>#REF!</v>
      </c>
      <c r="MGL4" t="e">
        <f>+VLOOKUP(MGF4,[1]Hoja1!$E$10:$E$66,1,FALSE)</f>
        <v>#REF!</v>
      </c>
      <c r="MGM4" t="e">
        <f>+VLOOKUP(MGG4,[1]Hoja1!$E$10:$E$66,1,FALSE)</f>
        <v>#REF!</v>
      </c>
      <c r="MGN4" t="e">
        <f>+VLOOKUP(MGH4,[1]Hoja1!$E$10:$E$66,1,FALSE)</f>
        <v>#N/A</v>
      </c>
      <c r="MGO4" t="e">
        <f>+VLOOKUP(MGI4,[1]Hoja1!$E$10:$E$66,1,FALSE)</f>
        <v>#REF!</v>
      </c>
      <c r="MGP4" t="e">
        <f>+VLOOKUP(MGJ4,[1]Hoja1!$E$10:$E$66,1,FALSE)</f>
        <v>#N/A</v>
      </c>
      <c r="MGQ4" t="e">
        <f>+VLOOKUP(MGK4,[1]Hoja1!$E$10:$E$66,1,FALSE)</f>
        <v>#REF!</v>
      </c>
      <c r="MGR4" t="e">
        <f>+VLOOKUP(MGL4,[1]Hoja1!$E$10:$E$66,1,FALSE)</f>
        <v>#REF!</v>
      </c>
      <c r="MGS4" t="e">
        <f>+VLOOKUP(MGM4,[1]Hoja1!$E$10:$E$66,1,FALSE)</f>
        <v>#REF!</v>
      </c>
      <c r="MGT4" t="e">
        <f>+VLOOKUP(MGN4,[1]Hoja1!$E$10:$E$66,1,FALSE)</f>
        <v>#N/A</v>
      </c>
      <c r="MGU4" t="e">
        <f>+VLOOKUP(MGO4,[1]Hoja1!$E$10:$E$66,1,FALSE)</f>
        <v>#REF!</v>
      </c>
      <c r="MGV4" t="e">
        <f>+VLOOKUP(MGP4,[1]Hoja1!$E$10:$E$66,1,FALSE)</f>
        <v>#N/A</v>
      </c>
      <c r="MGW4" t="e">
        <f>+VLOOKUP(MGQ4,[1]Hoja1!$E$10:$E$66,1,FALSE)</f>
        <v>#REF!</v>
      </c>
      <c r="MGX4" t="e">
        <f>+VLOOKUP(MGR4,[1]Hoja1!$E$10:$E$66,1,FALSE)</f>
        <v>#REF!</v>
      </c>
      <c r="MGY4" t="e">
        <f>+VLOOKUP(MGS4,[1]Hoja1!$E$10:$E$66,1,FALSE)</f>
        <v>#REF!</v>
      </c>
      <c r="MGZ4" t="e">
        <f>+VLOOKUP(MGT4,[1]Hoja1!$E$10:$E$66,1,FALSE)</f>
        <v>#N/A</v>
      </c>
      <c r="MHA4" t="e">
        <f>+VLOOKUP(MGU4,[1]Hoja1!$E$10:$E$66,1,FALSE)</f>
        <v>#REF!</v>
      </c>
      <c r="MHB4" t="e">
        <f>+VLOOKUP(MGV4,[1]Hoja1!$E$10:$E$66,1,FALSE)</f>
        <v>#N/A</v>
      </c>
      <c r="MHC4" t="e">
        <f>+VLOOKUP(MGW4,[1]Hoja1!$E$10:$E$66,1,FALSE)</f>
        <v>#REF!</v>
      </c>
      <c r="MHD4" t="e">
        <f>+VLOOKUP(MGX4,[1]Hoja1!$E$10:$E$66,1,FALSE)</f>
        <v>#REF!</v>
      </c>
      <c r="MHE4" t="e">
        <f>+VLOOKUP(MGY4,[1]Hoja1!$E$10:$E$66,1,FALSE)</f>
        <v>#REF!</v>
      </c>
      <c r="MHF4" t="e">
        <f>+VLOOKUP(MGZ4,[1]Hoja1!$E$10:$E$66,1,FALSE)</f>
        <v>#N/A</v>
      </c>
      <c r="MHG4" t="e">
        <f>+VLOOKUP(MHA4,[1]Hoja1!$E$10:$E$66,1,FALSE)</f>
        <v>#REF!</v>
      </c>
      <c r="MHH4" t="e">
        <f>+VLOOKUP(MHB4,[1]Hoja1!$E$10:$E$66,1,FALSE)</f>
        <v>#N/A</v>
      </c>
      <c r="MHI4" t="e">
        <f>+VLOOKUP(MHC4,[1]Hoja1!$E$10:$E$66,1,FALSE)</f>
        <v>#REF!</v>
      </c>
      <c r="MHJ4" t="e">
        <f>+VLOOKUP(MHD4,[1]Hoja1!$E$10:$E$66,1,FALSE)</f>
        <v>#REF!</v>
      </c>
      <c r="MHK4" t="e">
        <f>+VLOOKUP(MHE4,[1]Hoja1!$E$10:$E$66,1,FALSE)</f>
        <v>#REF!</v>
      </c>
      <c r="MHL4" t="e">
        <f>+VLOOKUP(MHF4,[1]Hoja1!$E$10:$E$66,1,FALSE)</f>
        <v>#N/A</v>
      </c>
      <c r="MHM4" t="e">
        <f>+VLOOKUP(MHG4,[1]Hoja1!$E$10:$E$66,1,FALSE)</f>
        <v>#REF!</v>
      </c>
      <c r="MHN4" t="e">
        <f>+VLOOKUP(MHH4,[1]Hoja1!$E$10:$E$66,1,FALSE)</f>
        <v>#N/A</v>
      </c>
      <c r="MHO4" t="e">
        <f>+VLOOKUP(MHI4,[1]Hoja1!$E$10:$E$66,1,FALSE)</f>
        <v>#REF!</v>
      </c>
      <c r="MHP4" t="e">
        <f>+VLOOKUP(MHJ4,[1]Hoja1!$E$10:$E$66,1,FALSE)</f>
        <v>#REF!</v>
      </c>
      <c r="MHQ4" t="e">
        <f>+VLOOKUP(MHK4,[1]Hoja1!$E$10:$E$66,1,FALSE)</f>
        <v>#REF!</v>
      </c>
      <c r="MHR4" t="e">
        <f>+VLOOKUP(MHL4,[1]Hoja1!$E$10:$E$66,1,FALSE)</f>
        <v>#N/A</v>
      </c>
      <c r="MHS4" t="e">
        <f>+VLOOKUP(MHM4,[1]Hoja1!$E$10:$E$66,1,FALSE)</f>
        <v>#REF!</v>
      </c>
      <c r="MHT4" t="e">
        <f>+VLOOKUP(MHN4,[1]Hoja1!$E$10:$E$66,1,FALSE)</f>
        <v>#N/A</v>
      </c>
      <c r="MHU4" t="e">
        <f>+VLOOKUP(MHO4,[1]Hoja1!$E$10:$E$66,1,FALSE)</f>
        <v>#REF!</v>
      </c>
      <c r="MHV4" t="e">
        <f>+VLOOKUP(MHP4,[1]Hoja1!$E$10:$E$66,1,FALSE)</f>
        <v>#REF!</v>
      </c>
      <c r="MHW4" t="e">
        <f>+VLOOKUP(MHQ4,[1]Hoja1!$E$10:$E$66,1,FALSE)</f>
        <v>#REF!</v>
      </c>
      <c r="MHX4" t="e">
        <f>+VLOOKUP(MHR4,[1]Hoja1!$E$10:$E$66,1,FALSE)</f>
        <v>#N/A</v>
      </c>
      <c r="MHY4" t="e">
        <f>+VLOOKUP(MHS4,[1]Hoja1!$E$10:$E$66,1,FALSE)</f>
        <v>#REF!</v>
      </c>
      <c r="MHZ4" t="e">
        <f>+VLOOKUP(MHT4,[1]Hoja1!$E$10:$E$66,1,FALSE)</f>
        <v>#N/A</v>
      </c>
      <c r="MIA4" t="e">
        <f>+VLOOKUP(MHU4,[1]Hoja1!$E$10:$E$66,1,FALSE)</f>
        <v>#REF!</v>
      </c>
      <c r="MIB4" t="e">
        <f>+VLOOKUP(MHV4,[1]Hoja1!$E$10:$E$66,1,FALSE)</f>
        <v>#REF!</v>
      </c>
      <c r="MIC4" t="e">
        <f>+VLOOKUP(MHW4,[1]Hoja1!$E$10:$E$66,1,FALSE)</f>
        <v>#REF!</v>
      </c>
      <c r="MID4" t="e">
        <f>+VLOOKUP(MHX4,[1]Hoja1!$E$10:$E$66,1,FALSE)</f>
        <v>#N/A</v>
      </c>
      <c r="MIE4" t="e">
        <f>+VLOOKUP(MHY4,[1]Hoja1!$E$10:$E$66,1,FALSE)</f>
        <v>#REF!</v>
      </c>
      <c r="MIF4" t="e">
        <f>+VLOOKUP(MHZ4,[1]Hoja1!$E$10:$E$66,1,FALSE)</f>
        <v>#N/A</v>
      </c>
      <c r="MIG4" t="e">
        <f>+VLOOKUP(MIA4,[1]Hoja1!$E$10:$E$66,1,FALSE)</f>
        <v>#REF!</v>
      </c>
      <c r="MIH4" t="e">
        <f>+VLOOKUP(MIB4,[1]Hoja1!$E$10:$E$66,1,FALSE)</f>
        <v>#REF!</v>
      </c>
      <c r="MII4" t="e">
        <f>+VLOOKUP(MIC4,[1]Hoja1!$E$10:$E$66,1,FALSE)</f>
        <v>#REF!</v>
      </c>
      <c r="MIJ4" t="e">
        <f>+VLOOKUP(MID4,[1]Hoja1!$E$10:$E$66,1,FALSE)</f>
        <v>#N/A</v>
      </c>
      <c r="MIK4" t="e">
        <f>+VLOOKUP(MIE4,[1]Hoja1!$E$10:$E$66,1,FALSE)</f>
        <v>#REF!</v>
      </c>
      <c r="MIL4" t="e">
        <f>+VLOOKUP(MIF4,[1]Hoja1!$E$10:$E$66,1,FALSE)</f>
        <v>#N/A</v>
      </c>
      <c r="MIM4" t="e">
        <f>+VLOOKUP(MIG4,[1]Hoja1!$E$10:$E$66,1,FALSE)</f>
        <v>#REF!</v>
      </c>
      <c r="MIN4" t="e">
        <f>+VLOOKUP(MIH4,[1]Hoja1!$E$10:$E$66,1,FALSE)</f>
        <v>#REF!</v>
      </c>
      <c r="MIO4" t="e">
        <f>+VLOOKUP(MII4,[1]Hoja1!$E$10:$E$66,1,FALSE)</f>
        <v>#REF!</v>
      </c>
      <c r="MIP4" t="e">
        <f>+VLOOKUP(MIJ4,[1]Hoja1!$E$10:$E$66,1,FALSE)</f>
        <v>#N/A</v>
      </c>
      <c r="MIQ4" t="e">
        <f>+VLOOKUP(MIK4,[1]Hoja1!$E$10:$E$66,1,FALSE)</f>
        <v>#REF!</v>
      </c>
      <c r="MIR4" t="e">
        <f>+VLOOKUP(MIL4,[1]Hoja1!$E$10:$E$66,1,FALSE)</f>
        <v>#N/A</v>
      </c>
      <c r="MIS4" t="e">
        <f>+VLOOKUP(MIM4,[1]Hoja1!$E$10:$E$66,1,FALSE)</f>
        <v>#REF!</v>
      </c>
      <c r="MIT4" t="e">
        <f>+VLOOKUP(MIN4,[1]Hoja1!$E$10:$E$66,1,FALSE)</f>
        <v>#REF!</v>
      </c>
      <c r="MIU4" t="e">
        <f>+VLOOKUP(MIO4,[1]Hoja1!$E$10:$E$66,1,FALSE)</f>
        <v>#REF!</v>
      </c>
      <c r="MIV4" t="e">
        <f>+VLOOKUP(MIP4,[1]Hoja1!$E$10:$E$66,1,FALSE)</f>
        <v>#N/A</v>
      </c>
      <c r="MIW4" t="e">
        <f>+VLOOKUP(MIQ4,[1]Hoja1!$E$10:$E$66,1,FALSE)</f>
        <v>#REF!</v>
      </c>
      <c r="MIX4" t="e">
        <f>+VLOOKUP(MIR4,[1]Hoja1!$E$10:$E$66,1,FALSE)</f>
        <v>#N/A</v>
      </c>
      <c r="MIY4" t="e">
        <f>+VLOOKUP(MIS4,[1]Hoja1!$E$10:$E$66,1,FALSE)</f>
        <v>#REF!</v>
      </c>
      <c r="MIZ4" t="e">
        <f>+VLOOKUP(MIT4,[1]Hoja1!$E$10:$E$66,1,FALSE)</f>
        <v>#REF!</v>
      </c>
      <c r="MJA4" t="e">
        <f>+VLOOKUP(MIU4,[1]Hoja1!$E$10:$E$66,1,FALSE)</f>
        <v>#REF!</v>
      </c>
      <c r="MJB4" t="e">
        <f>+VLOOKUP(MIV4,[1]Hoja1!$E$10:$E$66,1,FALSE)</f>
        <v>#N/A</v>
      </c>
      <c r="MJC4" t="e">
        <f>+VLOOKUP(MIW4,[1]Hoja1!$E$10:$E$66,1,FALSE)</f>
        <v>#REF!</v>
      </c>
      <c r="MJD4" t="e">
        <f>+VLOOKUP(MIX4,[1]Hoja1!$E$10:$E$66,1,FALSE)</f>
        <v>#N/A</v>
      </c>
      <c r="MJE4" t="e">
        <f>+VLOOKUP(MIY4,[1]Hoja1!$E$10:$E$66,1,FALSE)</f>
        <v>#REF!</v>
      </c>
      <c r="MJF4" t="e">
        <f>+VLOOKUP(MIZ4,[1]Hoja1!$E$10:$E$66,1,FALSE)</f>
        <v>#REF!</v>
      </c>
      <c r="MJG4" t="e">
        <f>+VLOOKUP(MJA4,[1]Hoja1!$E$10:$E$66,1,FALSE)</f>
        <v>#REF!</v>
      </c>
      <c r="MJH4" t="e">
        <f>+VLOOKUP(MJB4,[1]Hoja1!$E$10:$E$66,1,FALSE)</f>
        <v>#N/A</v>
      </c>
      <c r="MJI4" t="e">
        <f>+VLOOKUP(MJC4,[1]Hoja1!$E$10:$E$66,1,FALSE)</f>
        <v>#REF!</v>
      </c>
      <c r="MJJ4" t="e">
        <f>+VLOOKUP(MJD4,[1]Hoja1!$E$10:$E$66,1,FALSE)</f>
        <v>#N/A</v>
      </c>
      <c r="MJK4" t="e">
        <f>+VLOOKUP(MJE4,[1]Hoja1!$E$10:$E$66,1,FALSE)</f>
        <v>#REF!</v>
      </c>
      <c r="MJL4" t="e">
        <f>+VLOOKUP(MJF4,[1]Hoja1!$E$10:$E$66,1,FALSE)</f>
        <v>#REF!</v>
      </c>
      <c r="MJM4" t="e">
        <f>+VLOOKUP(MJG4,[1]Hoja1!$E$10:$E$66,1,FALSE)</f>
        <v>#REF!</v>
      </c>
      <c r="MJN4" t="e">
        <f>+VLOOKUP(MJH4,[1]Hoja1!$E$10:$E$66,1,FALSE)</f>
        <v>#N/A</v>
      </c>
      <c r="MJO4" t="e">
        <f>+VLOOKUP(MJI4,[1]Hoja1!$E$10:$E$66,1,FALSE)</f>
        <v>#REF!</v>
      </c>
      <c r="MJP4" t="e">
        <f>+VLOOKUP(MJJ4,[1]Hoja1!$E$10:$E$66,1,FALSE)</f>
        <v>#N/A</v>
      </c>
      <c r="MJQ4" t="e">
        <f>+VLOOKUP(MJK4,[1]Hoja1!$E$10:$E$66,1,FALSE)</f>
        <v>#REF!</v>
      </c>
      <c r="MJR4" t="e">
        <f>+VLOOKUP(MJL4,[1]Hoja1!$E$10:$E$66,1,FALSE)</f>
        <v>#REF!</v>
      </c>
      <c r="MJS4" t="e">
        <f>+VLOOKUP(MJM4,[1]Hoja1!$E$10:$E$66,1,FALSE)</f>
        <v>#REF!</v>
      </c>
      <c r="MJT4" t="e">
        <f>+VLOOKUP(MJN4,[1]Hoja1!$E$10:$E$66,1,FALSE)</f>
        <v>#N/A</v>
      </c>
      <c r="MJU4" t="e">
        <f>+VLOOKUP(MJO4,[1]Hoja1!$E$10:$E$66,1,FALSE)</f>
        <v>#REF!</v>
      </c>
      <c r="MJV4" t="e">
        <f>+VLOOKUP(MJP4,[1]Hoja1!$E$10:$E$66,1,FALSE)</f>
        <v>#N/A</v>
      </c>
      <c r="MJW4" t="e">
        <f>+VLOOKUP(MJQ4,[1]Hoja1!$E$10:$E$66,1,FALSE)</f>
        <v>#REF!</v>
      </c>
      <c r="MJX4" t="e">
        <f>+VLOOKUP(MJR4,[1]Hoja1!$E$10:$E$66,1,FALSE)</f>
        <v>#REF!</v>
      </c>
      <c r="MJY4" t="e">
        <f>+VLOOKUP(MJS4,[1]Hoja1!$E$10:$E$66,1,FALSE)</f>
        <v>#REF!</v>
      </c>
      <c r="MJZ4" t="e">
        <f>+VLOOKUP(MJT4,[1]Hoja1!$E$10:$E$66,1,FALSE)</f>
        <v>#N/A</v>
      </c>
      <c r="MKA4" t="e">
        <f>+VLOOKUP(MJU4,[1]Hoja1!$E$10:$E$66,1,FALSE)</f>
        <v>#REF!</v>
      </c>
      <c r="MKB4" t="e">
        <f>+VLOOKUP(MJV4,[1]Hoja1!$E$10:$E$66,1,FALSE)</f>
        <v>#N/A</v>
      </c>
      <c r="MKC4" t="e">
        <f>+VLOOKUP(MJW4,[1]Hoja1!$E$10:$E$66,1,FALSE)</f>
        <v>#REF!</v>
      </c>
      <c r="MKD4" t="e">
        <f>+VLOOKUP(MJX4,[1]Hoja1!$E$10:$E$66,1,FALSE)</f>
        <v>#REF!</v>
      </c>
      <c r="MKE4" t="e">
        <f>+VLOOKUP(MJY4,[1]Hoja1!$E$10:$E$66,1,FALSE)</f>
        <v>#REF!</v>
      </c>
      <c r="MKF4" t="e">
        <f>+VLOOKUP(MJZ4,[1]Hoja1!$E$10:$E$66,1,FALSE)</f>
        <v>#N/A</v>
      </c>
      <c r="MKG4" t="e">
        <f>+VLOOKUP(MKA4,[1]Hoja1!$E$10:$E$66,1,FALSE)</f>
        <v>#REF!</v>
      </c>
      <c r="MKH4" t="e">
        <f>+VLOOKUP(MKB4,[1]Hoja1!$E$10:$E$66,1,FALSE)</f>
        <v>#N/A</v>
      </c>
      <c r="MKI4" t="e">
        <f>+VLOOKUP(MKC4,[1]Hoja1!$E$10:$E$66,1,FALSE)</f>
        <v>#REF!</v>
      </c>
      <c r="MKJ4" t="e">
        <f>+VLOOKUP(MKD4,[1]Hoja1!$E$10:$E$66,1,FALSE)</f>
        <v>#REF!</v>
      </c>
      <c r="MKK4" t="e">
        <f>+VLOOKUP(MKE4,[1]Hoja1!$E$10:$E$66,1,FALSE)</f>
        <v>#REF!</v>
      </c>
      <c r="MKL4" t="e">
        <f>+VLOOKUP(MKF4,[1]Hoja1!$E$10:$E$66,1,FALSE)</f>
        <v>#N/A</v>
      </c>
      <c r="MKM4" t="e">
        <f>+VLOOKUP(MKG4,[1]Hoja1!$E$10:$E$66,1,FALSE)</f>
        <v>#REF!</v>
      </c>
      <c r="MKN4" t="e">
        <f>+VLOOKUP(MKH4,[1]Hoja1!$E$10:$E$66,1,FALSE)</f>
        <v>#N/A</v>
      </c>
      <c r="MKO4" t="e">
        <f>+VLOOKUP(MKI4,[1]Hoja1!$E$10:$E$66,1,FALSE)</f>
        <v>#REF!</v>
      </c>
      <c r="MKP4" t="e">
        <f>+VLOOKUP(MKJ4,[1]Hoja1!$E$10:$E$66,1,FALSE)</f>
        <v>#REF!</v>
      </c>
      <c r="MKQ4" t="e">
        <f>+VLOOKUP(MKK4,[1]Hoja1!$E$10:$E$66,1,FALSE)</f>
        <v>#REF!</v>
      </c>
      <c r="MKR4" t="e">
        <f>+VLOOKUP(MKL4,[1]Hoja1!$E$10:$E$66,1,FALSE)</f>
        <v>#N/A</v>
      </c>
      <c r="MKS4" t="e">
        <f>+VLOOKUP(MKM4,[1]Hoja1!$E$10:$E$66,1,FALSE)</f>
        <v>#REF!</v>
      </c>
      <c r="MKT4" t="e">
        <f>+VLOOKUP(MKN4,[1]Hoja1!$E$10:$E$66,1,FALSE)</f>
        <v>#N/A</v>
      </c>
      <c r="MKU4" t="e">
        <f>+VLOOKUP(MKO4,[1]Hoja1!$E$10:$E$66,1,FALSE)</f>
        <v>#REF!</v>
      </c>
      <c r="MKV4" t="e">
        <f>+VLOOKUP(MKP4,[1]Hoja1!$E$10:$E$66,1,FALSE)</f>
        <v>#REF!</v>
      </c>
      <c r="MKW4" t="e">
        <f>+VLOOKUP(MKQ4,[1]Hoja1!$E$10:$E$66,1,FALSE)</f>
        <v>#REF!</v>
      </c>
      <c r="MKX4" t="e">
        <f>+VLOOKUP(MKR4,[1]Hoja1!$E$10:$E$66,1,FALSE)</f>
        <v>#N/A</v>
      </c>
      <c r="MKY4" t="e">
        <f>+VLOOKUP(MKS4,[1]Hoja1!$E$10:$E$66,1,FALSE)</f>
        <v>#REF!</v>
      </c>
      <c r="MKZ4" t="e">
        <f>+VLOOKUP(MKT4,[1]Hoja1!$E$10:$E$66,1,FALSE)</f>
        <v>#N/A</v>
      </c>
      <c r="MLA4" t="e">
        <f>+VLOOKUP(MKU4,[1]Hoja1!$E$10:$E$66,1,FALSE)</f>
        <v>#REF!</v>
      </c>
      <c r="MLB4" t="e">
        <f>+VLOOKUP(MKV4,[1]Hoja1!$E$10:$E$66,1,FALSE)</f>
        <v>#REF!</v>
      </c>
      <c r="MLC4" t="e">
        <f>+VLOOKUP(MKW4,[1]Hoja1!$E$10:$E$66,1,FALSE)</f>
        <v>#REF!</v>
      </c>
      <c r="MLD4" t="e">
        <f>+VLOOKUP(MKX4,[1]Hoja1!$E$10:$E$66,1,FALSE)</f>
        <v>#N/A</v>
      </c>
      <c r="MLE4" t="e">
        <f>+VLOOKUP(MKY4,[1]Hoja1!$E$10:$E$66,1,FALSE)</f>
        <v>#REF!</v>
      </c>
      <c r="MLF4" t="e">
        <f>+VLOOKUP(MKZ4,[1]Hoja1!$E$10:$E$66,1,FALSE)</f>
        <v>#N/A</v>
      </c>
      <c r="MLG4" t="e">
        <f>+VLOOKUP(MLA4,[1]Hoja1!$E$10:$E$66,1,FALSE)</f>
        <v>#REF!</v>
      </c>
      <c r="MLH4" t="e">
        <f>+VLOOKUP(MLB4,[1]Hoja1!$E$10:$E$66,1,FALSE)</f>
        <v>#REF!</v>
      </c>
      <c r="MLI4" t="e">
        <f>+VLOOKUP(MLC4,[1]Hoja1!$E$10:$E$66,1,FALSE)</f>
        <v>#REF!</v>
      </c>
      <c r="MLJ4" t="e">
        <f>+VLOOKUP(MLD4,[1]Hoja1!$E$10:$E$66,1,FALSE)</f>
        <v>#N/A</v>
      </c>
      <c r="MLK4" t="e">
        <f>+VLOOKUP(MLE4,[1]Hoja1!$E$10:$E$66,1,FALSE)</f>
        <v>#REF!</v>
      </c>
      <c r="MLL4" t="e">
        <f>+VLOOKUP(MLF4,[1]Hoja1!$E$10:$E$66,1,FALSE)</f>
        <v>#N/A</v>
      </c>
      <c r="MLM4" t="e">
        <f>+VLOOKUP(MLG4,[1]Hoja1!$E$10:$E$66,1,FALSE)</f>
        <v>#REF!</v>
      </c>
      <c r="MLN4" t="e">
        <f>+VLOOKUP(MLH4,[1]Hoja1!$E$10:$E$66,1,FALSE)</f>
        <v>#REF!</v>
      </c>
      <c r="MLO4" t="e">
        <f>+VLOOKUP(MLI4,[1]Hoja1!$E$10:$E$66,1,FALSE)</f>
        <v>#REF!</v>
      </c>
      <c r="MLP4" t="e">
        <f>+VLOOKUP(MLJ4,[1]Hoja1!$E$10:$E$66,1,FALSE)</f>
        <v>#N/A</v>
      </c>
      <c r="MLQ4" t="e">
        <f>+VLOOKUP(MLK4,[1]Hoja1!$E$10:$E$66,1,FALSE)</f>
        <v>#REF!</v>
      </c>
      <c r="MLR4" t="e">
        <f>+VLOOKUP(MLL4,[1]Hoja1!$E$10:$E$66,1,FALSE)</f>
        <v>#N/A</v>
      </c>
      <c r="MLS4" t="e">
        <f>+VLOOKUP(MLM4,[1]Hoja1!$E$10:$E$66,1,FALSE)</f>
        <v>#REF!</v>
      </c>
      <c r="MLT4" t="e">
        <f>+VLOOKUP(MLN4,[1]Hoja1!$E$10:$E$66,1,FALSE)</f>
        <v>#REF!</v>
      </c>
      <c r="MLU4" t="e">
        <f>+VLOOKUP(MLO4,[1]Hoja1!$E$10:$E$66,1,FALSE)</f>
        <v>#REF!</v>
      </c>
      <c r="MLV4" t="e">
        <f>+VLOOKUP(MLP4,[1]Hoja1!$E$10:$E$66,1,FALSE)</f>
        <v>#N/A</v>
      </c>
      <c r="MLW4" t="e">
        <f>+VLOOKUP(MLQ4,[1]Hoja1!$E$10:$E$66,1,FALSE)</f>
        <v>#REF!</v>
      </c>
      <c r="MLX4" t="e">
        <f>+VLOOKUP(MLR4,[1]Hoja1!$E$10:$E$66,1,FALSE)</f>
        <v>#N/A</v>
      </c>
      <c r="MLY4" t="e">
        <f>+VLOOKUP(MLS4,[1]Hoja1!$E$10:$E$66,1,FALSE)</f>
        <v>#REF!</v>
      </c>
      <c r="MLZ4" t="e">
        <f>+VLOOKUP(MLT4,[1]Hoja1!$E$10:$E$66,1,FALSE)</f>
        <v>#REF!</v>
      </c>
      <c r="MMA4" t="e">
        <f>+VLOOKUP(MLU4,[1]Hoja1!$E$10:$E$66,1,FALSE)</f>
        <v>#REF!</v>
      </c>
      <c r="MMB4" t="e">
        <f>+VLOOKUP(MLV4,[1]Hoja1!$E$10:$E$66,1,FALSE)</f>
        <v>#N/A</v>
      </c>
      <c r="MMC4" t="e">
        <f>+VLOOKUP(MLW4,[1]Hoja1!$E$10:$E$66,1,FALSE)</f>
        <v>#REF!</v>
      </c>
      <c r="MMD4" t="e">
        <f>+VLOOKUP(MLX4,[1]Hoja1!$E$10:$E$66,1,FALSE)</f>
        <v>#N/A</v>
      </c>
      <c r="MME4" t="e">
        <f>+VLOOKUP(MLY4,[1]Hoja1!$E$10:$E$66,1,FALSE)</f>
        <v>#REF!</v>
      </c>
      <c r="MMF4" t="e">
        <f>+VLOOKUP(MLZ4,[1]Hoja1!$E$10:$E$66,1,FALSE)</f>
        <v>#REF!</v>
      </c>
      <c r="MMG4" t="e">
        <f>+VLOOKUP(MMA4,[1]Hoja1!$E$10:$E$66,1,FALSE)</f>
        <v>#REF!</v>
      </c>
      <c r="MMH4" t="e">
        <f>+VLOOKUP(MMB4,[1]Hoja1!$E$10:$E$66,1,FALSE)</f>
        <v>#N/A</v>
      </c>
      <c r="MMI4" t="e">
        <f>+VLOOKUP(MMC4,[1]Hoja1!$E$10:$E$66,1,FALSE)</f>
        <v>#REF!</v>
      </c>
      <c r="MMJ4" t="e">
        <f>+VLOOKUP(MMD4,[1]Hoja1!$E$10:$E$66,1,FALSE)</f>
        <v>#N/A</v>
      </c>
      <c r="MMK4" t="e">
        <f>+VLOOKUP(MME4,[1]Hoja1!$E$10:$E$66,1,FALSE)</f>
        <v>#REF!</v>
      </c>
      <c r="MML4" t="e">
        <f>+VLOOKUP(MMF4,[1]Hoja1!$E$10:$E$66,1,FALSE)</f>
        <v>#REF!</v>
      </c>
      <c r="MMM4" t="e">
        <f>+VLOOKUP(MMG4,[1]Hoja1!$E$10:$E$66,1,FALSE)</f>
        <v>#REF!</v>
      </c>
      <c r="MMN4" t="e">
        <f>+VLOOKUP(MMH4,[1]Hoja1!$E$10:$E$66,1,FALSE)</f>
        <v>#N/A</v>
      </c>
      <c r="MMO4" t="e">
        <f>+VLOOKUP(MMI4,[1]Hoja1!$E$10:$E$66,1,FALSE)</f>
        <v>#REF!</v>
      </c>
      <c r="MMP4" t="e">
        <f>+VLOOKUP(MMJ4,[1]Hoja1!$E$10:$E$66,1,FALSE)</f>
        <v>#N/A</v>
      </c>
      <c r="MMQ4" t="e">
        <f>+VLOOKUP(MMK4,[1]Hoja1!$E$10:$E$66,1,FALSE)</f>
        <v>#REF!</v>
      </c>
      <c r="MMR4" t="e">
        <f>+VLOOKUP(MML4,[1]Hoja1!$E$10:$E$66,1,FALSE)</f>
        <v>#REF!</v>
      </c>
      <c r="MMS4" t="e">
        <f>+VLOOKUP(MMM4,[1]Hoja1!$E$10:$E$66,1,FALSE)</f>
        <v>#REF!</v>
      </c>
      <c r="MMT4" t="e">
        <f>+VLOOKUP(MMN4,[1]Hoja1!$E$10:$E$66,1,FALSE)</f>
        <v>#N/A</v>
      </c>
      <c r="MMU4" t="e">
        <f>+VLOOKUP(MMO4,[1]Hoja1!$E$10:$E$66,1,FALSE)</f>
        <v>#REF!</v>
      </c>
      <c r="MMV4" t="e">
        <f>+VLOOKUP(MMP4,[1]Hoja1!$E$10:$E$66,1,FALSE)</f>
        <v>#N/A</v>
      </c>
      <c r="MMW4" t="e">
        <f>+VLOOKUP(MMQ4,[1]Hoja1!$E$10:$E$66,1,FALSE)</f>
        <v>#REF!</v>
      </c>
      <c r="MMX4" t="e">
        <f>+VLOOKUP(MMR4,[1]Hoja1!$E$10:$E$66,1,FALSE)</f>
        <v>#REF!</v>
      </c>
      <c r="MMY4" t="e">
        <f>+VLOOKUP(MMS4,[1]Hoja1!$E$10:$E$66,1,FALSE)</f>
        <v>#REF!</v>
      </c>
      <c r="MMZ4" t="e">
        <f>+VLOOKUP(MMT4,[1]Hoja1!$E$10:$E$66,1,FALSE)</f>
        <v>#N/A</v>
      </c>
      <c r="MNA4" t="e">
        <f>+VLOOKUP(MMU4,[1]Hoja1!$E$10:$E$66,1,FALSE)</f>
        <v>#REF!</v>
      </c>
      <c r="MNB4" t="e">
        <f>+VLOOKUP(MMV4,[1]Hoja1!$E$10:$E$66,1,FALSE)</f>
        <v>#N/A</v>
      </c>
      <c r="MNC4" t="e">
        <f>+VLOOKUP(MMW4,[1]Hoja1!$E$10:$E$66,1,FALSE)</f>
        <v>#REF!</v>
      </c>
      <c r="MND4" t="e">
        <f>+VLOOKUP(MMX4,[1]Hoja1!$E$10:$E$66,1,FALSE)</f>
        <v>#REF!</v>
      </c>
      <c r="MNE4" t="e">
        <f>+VLOOKUP(MMY4,[1]Hoja1!$E$10:$E$66,1,FALSE)</f>
        <v>#REF!</v>
      </c>
      <c r="MNF4" t="e">
        <f>+VLOOKUP(MMZ4,[1]Hoja1!$E$10:$E$66,1,FALSE)</f>
        <v>#N/A</v>
      </c>
      <c r="MNG4" t="e">
        <f>+VLOOKUP(MNA4,[1]Hoja1!$E$10:$E$66,1,FALSE)</f>
        <v>#REF!</v>
      </c>
      <c r="MNH4" t="e">
        <f>+VLOOKUP(MNB4,[1]Hoja1!$E$10:$E$66,1,FALSE)</f>
        <v>#N/A</v>
      </c>
      <c r="MNI4" t="e">
        <f>+VLOOKUP(MNC4,[1]Hoja1!$E$10:$E$66,1,FALSE)</f>
        <v>#REF!</v>
      </c>
      <c r="MNJ4" t="e">
        <f>+VLOOKUP(MND4,[1]Hoja1!$E$10:$E$66,1,FALSE)</f>
        <v>#REF!</v>
      </c>
      <c r="MNK4" t="e">
        <f>+VLOOKUP(MNE4,[1]Hoja1!$E$10:$E$66,1,FALSE)</f>
        <v>#REF!</v>
      </c>
      <c r="MNL4" t="e">
        <f>+VLOOKUP(MNF4,[1]Hoja1!$E$10:$E$66,1,FALSE)</f>
        <v>#N/A</v>
      </c>
      <c r="MNM4" t="e">
        <f>+VLOOKUP(MNG4,[1]Hoja1!$E$10:$E$66,1,FALSE)</f>
        <v>#REF!</v>
      </c>
      <c r="MNN4" t="e">
        <f>+VLOOKUP(MNH4,[1]Hoja1!$E$10:$E$66,1,FALSE)</f>
        <v>#N/A</v>
      </c>
      <c r="MNO4" t="e">
        <f>+VLOOKUP(MNI4,[1]Hoja1!$E$10:$E$66,1,FALSE)</f>
        <v>#REF!</v>
      </c>
      <c r="MNP4" t="e">
        <f>+VLOOKUP(MNJ4,[1]Hoja1!$E$10:$E$66,1,FALSE)</f>
        <v>#REF!</v>
      </c>
      <c r="MNQ4" t="e">
        <f>+VLOOKUP(MNK4,[1]Hoja1!$E$10:$E$66,1,FALSE)</f>
        <v>#REF!</v>
      </c>
      <c r="MNR4" t="e">
        <f>+VLOOKUP(MNL4,[1]Hoja1!$E$10:$E$66,1,FALSE)</f>
        <v>#N/A</v>
      </c>
      <c r="MNS4" t="e">
        <f>+VLOOKUP(MNM4,[1]Hoja1!$E$10:$E$66,1,FALSE)</f>
        <v>#REF!</v>
      </c>
      <c r="MNT4" t="e">
        <f>+VLOOKUP(MNN4,[1]Hoja1!$E$10:$E$66,1,FALSE)</f>
        <v>#N/A</v>
      </c>
      <c r="MNU4" t="e">
        <f>+VLOOKUP(MNO4,[1]Hoja1!$E$10:$E$66,1,FALSE)</f>
        <v>#REF!</v>
      </c>
      <c r="MNV4" t="e">
        <f>+VLOOKUP(MNP4,[1]Hoja1!$E$10:$E$66,1,FALSE)</f>
        <v>#REF!</v>
      </c>
      <c r="MNW4" t="e">
        <f>+VLOOKUP(MNQ4,[1]Hoja1!$E$10:$E$66,1,FALSE)</f>
        <v>#REF!</v>
      </c>
      <c r="MNX4" t="e">
        <f>+VLOOKUP(MNR4,[1]Hoja1!$E$10:$E$66,1,FALSE)</f>
        <v>#N/A</v>
      </c>
      <c r="MNY4" t="e">
        <f>+VLOOKUP(MNS4,[1]Hoja1!$E$10:$E$66,1,FALSE)</f>
        <v>#REF!</v>
      </c>
      <c r="MNZ4" t="e">
        <f>+VLOOKUP(MNT4,[1]Hoja1!$E$10:$E$66,1,FALSE)</f>
        <v>#N/A</v>
      </c>
      <c r="MOA4" t="e">
        <f>+VLOOKUP(MNU4,[1]Hoja1!$E$10:$E$66,1,FALSE)</f>
        <v>#REF!</v>
      </c>
      <c r="MOB4" t="e">
        <f>+VLOOKUP(MNV4,[1]Hoja1!$E$10:$E$66,1,FALSE)</f>
        <v>#REF!</v>
      </c>
      <c r="MOC4" t="e">
        <f>+VLOOKUP(MNW4,[1]Hoja1!$E$10:$E$66,1,FALSE)</f>
        <v>#REF!</v>
      </c>
      <c r="MOD4" t="e">
        <f>+VLOOKUP(MNX4,[1]Hoja1!$E$10:$E$66,1,FALSE)</f>
        <v>#N/A</v>
      </c>
      <c r="MOE4" t="e">
        <f>+VLOOKUP(MNY4,[1]Hoja1!$E$10:$E$66,1,FALSE)</f>
        <v>#REF!</v>
      </c>
      <c r="MOF4" t="e">
        <f>+VLOOKUP(MNZ4,[1]Hoja1!$E$10:$E$66,1,FALSE)</f>
        <v>#N/A</v>
      </c>
      <c r="MOG4" t="e">
        <f>+VLOOKUP(MOA4,[1]Hoja1!$E$10:$E$66,1,FALSE)</f>
        <v>#REF!</v>
      </c>
      <c r="MOH4" t="e">
        <f>+VLOOKUP(MOB4,[1]Hoja1!$E$10:$E$66,1,FALSE)</f>
        <v>#REF!</v>
      </c>
      <c r="MOI4" t="e">
        <f>+VLOOKUP(MOC4,[1]Hoja1!$E$10:$E$66,1,FALSE)</f>
        <v>#REF!</v>
      </c>
      <c r="MOJ4" t="e">
        <f>+VLOOKUP(MOD4,[1]Hoja1!$E$10:$E$66,1,FALSE)</f>
        <v>#N/A</v>
      </c>
      <c r="MOK4" t="e">
        <f>+VLOOKUP(MOE4,[1]Hoja1!$E$10:$E$66,1,FALSE)</f>
        <v>#REF!</v>
      </c>
      <c r="MOL4" t="e">
        <f>+VLOOKUP(MOF4,[1]Hoja1!$E$10:$E$66,1,FALSE)</f>
        <v>#N/A</v>
      </c>
      <c r="MOM4" t="e">
        <f>+VLOOKUP(MOG4,[1]Hoja1!$E$10:$E$66,1,FALSE)</f>
        <v>#REF!</v>
      </c>
      <c r="MON4" t="e">
        <f>+VLOOKUP(MOH4,[1]Hoja1!$E$10:$E$66,1,FALSE)</f>
        <v>#REF!</v>
      </c>
      <c r="MOO4" t="e">
        <f>+VLOOKUP(MOI4,[1]Hoja1!$E$10:$E$66,1,FALSE)</f>
        <v>#REF!</v>
      </c>
      <c r="MOP4" t="e">
        <f>+VLOOKUP(MOJ4,[1]Hoja1!$E$10:$E$66,1,FALSE)</f>
        <v>#N/A</v>
      </c>
      <c r="MOQ4" t="e">
        <f>+VLOOKUP(MOK4,[1]Hoja1!$E$10:$E$66,1,FALSE)</f>
        <v>#REF!</v>
      </c>
      <c r="MOR4" t="e">
        <f>+VLOOKUP(MOL4,[1]Hoja1!$E$10:$E$66,1,FALSE)</f>
        <v>#N/A</v>
      </c>
      <c r="MOS4" t="e">
        <f>+VLOOKUP(MOM4,[1]Hoja1!$E$10:$E$66,1,FALSE)</f>
        <v>#REF!</v>
      </c>
      <c r="MOT4" t="e">
        <f>+VLOOKUP(MON4,[1]Hoja1!$E$10:$E$66,1,FALSE)</f>
        <v>#REF!</v>
      </c>
      <c r="MOU4" t="e">
        <f>+VLOOKUP(MOO4,[1]Hoja1!$E$10:$E$66,1,FALSE)</f>
        <v>#REF!</v>
      </c>
      <c r="MOV4" t="e">
        <f>+VLOOKUP(MOP4,[1]Hoja1!$E$10:$E$66,1,FALSE)</f>
        <v>#N/A</v>
      </c>
      <c r="MOW4" t="e">
        <f>+VLOOKUP(MOQ4,[1]Hoja1!$E$10:$E$66,1,FALSE)</f>
        <v>#REF!</v>
      </c>
      <c r="MOX4" t="e">
        <f>+VLOOKUP(MOR4,[1]Hoja1!$E$10:$E$66,1,FALSE)</f>
        <v>#N/A</v>
      </c>
      <c r="MOY4" t="e">
        <f>+VLOOKUP(MOS4,[1]Hoja1!$E$10:$E$66,1,FALSE)</f>
        <v>#REF!</v>
      </c>
      <c r="MOZ4" t="e">
        <f>+VLOOKUP(MOT4,[1]Hoja1!$E$10:$E$66,1,FALSE)</f>
        <v>#REF!</v>
      </c>
      <c r="MPA4" t="e">
        <f>+VLOOKUP(MOU4,[1]Hoja1!$E$10:$E$66,1,FALSE)</f>
        <v>#REF!</v>
      </c>
      <c r="MPB4" t="e">
        <f>+VLOOKUP(MOV4,[1]Hoja1!$E$10:$E$66,1,FALSE)</f>
        <v>#N/A</v>
      </c>
      <c r="MPC4" t="e">
        <f>+VLOOKUP(MOW4,[1]Hoja1!$E$10:$E$66,1,FALSE)</f>
        <v>#REF!</v>
      </c>
      <c r="MPD4" t="e">
        <f>+VLOOKUP(MOX4,[1]Hoja1!$E$10:$E$66,1,FALSE)</f>
        <v>#N/A</v>
      </c>
      <c r="MPE4" t="e">
        <f>+VLOOKUP(MOY4,[1]Hoja1!$E$10:$E$66,1,FALSE)</f>
        <v>#REF!</v>
      </c>
      <c r="MPF4" t="e">
        <f>+VLOOKUP(MOZ4,[1]Hoja1!$E$10:$E$66,1,FALSE)</f>
        <v>#REF!</v>
      </c>
      <c r="MPG4" t="e">
        <f>+VLOOKUP(MPA4,[1]Hoja1!$E$10:$E$66,1,FALSE)</f>
        <v>#REF!</v>
      </c>
      <c r="MPH4" t="e">
        <f>+VLOOKUP(MPB4,[1]Hoja1!$E$10:$E$66,1,FALSE)</f>
        <v>#N/A</v>
      </c>
      <c r="MPI4" t="e">
        <f>+VLOOKUP(MPC4,[1]Hoja1!$E$10:$E$66,1,FALSE)</f>
        <v>#REF!</v>
      </c>
      <c r="MPJ4" t="e">
        <f>+VLOOKUP(MPD4,[1]Hoja1!$E$10:$E$66,1,FALSE)</f>
        <v>#N/A</v>
      </c>
      <c r="MPK4" t="e">
        <f>+VLOOKUP(MPE4,[1]Hoja1!$E$10:$E$66,1,FALSE)</f>
        <v>#REF!</v>
      </c>
      <c r="MPL4" t="e">
        <f>+VLOOKUP(MPF4,[1]Hoja1!$E$10:$E$66,1,FALSE)</f>
        <v>#REF!</v>
      </c>
      <c r="MPM4" t="e">
        <f>+VLOOKUP(MPG4,[1]Hoja1!$E$10:$E$66,1,FALSE)</f>
        <v>#REF!</v>
      </c>
      <c r="MPN4" t="e">
        <f>+VLOOKUP(MPH4,[1]Hoja1!$E$10:$E$66,1,FALSE)</f>
        <v>#N/A</v>
      </c>
      <c r="MPO4" t="e">
        <f>+VLOOKUP(MPI4,[1]Hoja1!$E$10:$E$66,1,FALSE)</f>
        <v>#REF!</v>
      </c>
      <c r="MPP4" t="e">
        <f>+VLOOKUP(MPJ4,[1]Hoja1!$E$10:$E$66,1,FALSE)</f>
        <v>#N/A</v>
      </c>
      <c r="MPQ4" t="e">
        <f>+VLOOKUP(MPK4,[1]Hoja1!$E$10:$E$66,1,FALSE)</f>
        <v>#REF!</v>
      </c>
      <c r="MPR4" t="e">
        <f>+VLOOKUP(MPL4,[1]Hoja1!$E$10:$E$66,1,FALSE)</f>
        <v>#REF!</v>
      </c>
      <c r="MPS4" t="e">
        <f>+VLOOKUP(MPM4,[1]Hoja1!$E$10:$E$66,1,FALSE)</f>
        <v>#REF!</v>
      </c>
      <c r="MPT4" t="e">
        <f>+VLOOKUP(MPN4,[1]Hoja1!$E$10:$E$66,1,FALSE)</f>
        <v>#N/A</v>
      </c>
      <c r="MPU4" t="e">
        <f>+VLOOKUP(MPO4,[1]Hoja1!$E$10:$E$66,1,FALSE)</f>
        <v>#REF!</v>
      </c>
      <c r="MPV4" t="e">
        <f>+VLOOKUP(MPP4,[1]Hoja1!$E$10:$E$66,1,FALSE)</f>
        <v>#N/A</v>
      </c>
      <c r="MPW4" t="e">
        <f>+VLOOKUP(MPQ4,[1]Hoja1!$E$10:$E$66,1,FALSE)</f>
        <v>#REF!</v>
      </c>
      <c r="MPX4" t="e">
        <f>+VLOOKUP(MPR4,[1]Hoja1!$E$10:$E$66,1,FALSE)</f>
        <v>#REF!</v>
      </c>
      <c r="MPY4" t="e">
        <f>+VLOOKUP(MPS4,[1]Hoja1!$E$10:$E$66,1,FALSE)</f>
        <v>#REF!</v>
      </c>
      <c r="MPZ4" t="e">
        <f>+VLOOKUP(MPT4,[1]Hoja1!$E$10:$E$66,1,FALSE)</f>
        <v>#N/A</v>
      </c>
      <c r="MQA4" t="e">
        <f>+VLOOKUP(MPU4,[1]Hoja1!$E$10:$E$66,1,FALSE)</f>
        <v>#REF!</v>
      </c>
      <c r="MQB4" t="e">
        <f>+VLOOKUP(MPV4,[1]Hoja1!$E$10:$E$66,1,FALSE)</f>
        <v>#N/A</v>
      </c>
      <c r="MQC4" t="e">
        <f>+VLOOKUP(MPW4,[1]Hoja1!$E$10:$E$66,1,FALSE)</f>
        <v>#REF!</v>
      </c>
      <c r="MQD4" t="e">
        <f>+VLOOKUP(MPX4,[1]Hoja1!$E$10:$E$66,1,FALSE)</f>
        <v>#REF!</v>
      </c>
      <c r="MQE4" t="e">
        <f>+VLOOKUP(MPY4,[1]Hoja1!$E$10:$E$66,1,FALSE)</f>
        <v>#REF!</v>
      </c>
      <c r="MQF4" t="e">
        <f>+VLOOKUP(MPZ4,[1]Hoja1!$E$10:$E$66,1,FALSE)</f>
        <v>#N/A</v>
      </c>
      <c r="MQG4" t="e">
        <f>+VLOOKUP(MQA4,[1]Hoja1!$E$10:$E$66,1,FALSE)</f>
        <v>#REF!</v>
      </c>
      <c r="MQH4" t="e">
        <f>+VLOOKUP(MQB4,[1]Hoja1!$E$10:$E$66,1,FALSE)</f>
        <v>#N/A</v>
      </c>
      <c r="MQI4" t="e">
        <f>+VLOOKUP(MQC4,[1]Hoja1!$E$10:$E$66,1,FALSE)</f>
        <v>#REF!</v>
      </c>
      <c r="MQJ4" t="e">
        <f>+VLOOKUP(MQD4,[1]Hoja1!$E$10:$E$66,1,FALSE)</f>
        <v>#REF!</v>
      </c>
      <c r="MQK4" t="e">
        <f>+VLOOKUP(MQE4,[1]Hoja1!$E$10:$E$66,1,FALSE)</f>
        <v>#REF!</v>
      </c>
      <c r="MQL4" t="e">
        <f>+VLOOKUP(MQF4,[1]Hoja1!$E$10:$E$66,1,FALSE)</f>
        <v>#N/A</v>
      </c>
      <c r="MQM4" t="e">
        <f>+VLOOKUP(MQG4,[1]Hoja1!$E$10:$E$66,1,FALSE)</f>
        <v>#REF!</v>
      </c>
      <c r="MQN4" t="e">
        <f>+VLOOKUP(MQH4,[1]Hoja1!$E$10:$E$66,1,FALSE)</f>
        <v>#N/A</v>
      </c>
      <c r="MQO4" t="e">
        <f>+VLOOKUP(MQI4,[1]Hoja1!$E$10:$E$66,1,FALSE)</f>
        <v>#REF!</v>
      </c>
      <c r="MQP4" t="e">
        <f>+VLOOKUP(MQJ4,[1]Hoja1!$E$10:$E$66,1,FALSE)</f>
        <v>#REF!</v>
      </c>
      <c r="MQQ4" t="e">
        <f>+VLOOKUP(MQK4,[1]Hoja1!$E$10:$E$66,1,FALSE)</f>
        <v>#REF!</v>
      </c>
      <c r="MQR4" t="e">
        <f>+VLOOKUP(MQL4,[1]Hoja1!$E$10:$E$66,1,FALSE)</f>
        <v>#N/A</v>
      </c>
      <c r="MQS4" t="e">
        <f>+VLOOKUP(MQM4,[1]Hoja1!$E$10:$E$66,1,FALSE)</f>
        <v>#REF!</v>
      </c>
      <c r="MQT4" t="e">
        <f>+VLOOKUP(MQN4,[1]Hoja1!$E$10:$E$66,1,FALSE)</f>
        <v>#N/A</v>
      </c>
      <c r="MQU4" t="e">
        <f>+VLOOKUP(MQO4,[1]Hoja1!$E$10:$E$66,1,FALSE)</f>
        <v>#REF!</v>
      </c>
      <c r="MQV4" t="e">
        <f>+VLOOKUP(MQP4,[1]Hoja1!$E$10:$E$66,1,FALSE)</f>
        <v>#REF!</v>
      </c>
      <c r="MQW4" t="e">
        <f>+VLOOKUP(MQQ4,[1]Hoja1!$E$10:$E$66,1,FALSE)</f>
        <v>#REF!</v>
      </c>
      <c r="MQX4" t="e">
        <f>+VLOOKUP(MQR4,[1]Hoja1!$E$10:$E$66,1,FALSE)</f>
        <v>#N/A</v>
      </c>
      <c r="MQY4" t="e">
        <f>+VLOOKUP(MQS4,[1]Hoja1!$E$10:$E$66,1,FALSE)</f>
        <v>#REF!</v>
      </c>
      <c r="MQZ4" t="e">
        <f>+VLOOKUP(MQT4,[1]Hoja1!$E$10:$E$66,1,FALSE)</f>
        <v>#N/A</v>
      </c>
      <c r="MRA4" t="e">
        <f>+VLOOKUP(MQU4,[1]Hoja1!$E$10:$E$66,1,FALSE)</f>
        <v>#REF!</v>
      </c>
      <c r="MRB4" t="e">
        <f>+VLOOKUP(MQV4,[1]Hoja1!$E$10:$E$66,1,FALSE)</f>
        <v>#REF!</v>
      </c>
      <c r="MRC4" t="e">
        <f>+VLOOKUP(MQW4,[1]Hoja1!$E$10:$E$66,1,FALSE)</f>
        <v>#REF!</v>
      </c>
      <c r="MRD4" t="e">
        <f>+VLOOKUP(MQX4,[1]Hoja1!$E$10:$E$66,1,FALSE)</f>
        <v>#N/A</v>
      </c>
      <c r="MRE4" t="e">
        <f>+VLOOKUP(MQY4,[1]Hoja1!$E$10:$E$66,1,FALSE)</f>
        <v>#REF!</v>
      </c>
      <c r="MRF4" t="e">
        <f>+VLOOKUP(MQZ4,[1]Hoja1!$E$10:$E$66,1,FALSE)</f>
        <v>#N/A</v>
      </c>
      <c r="MRG4" t="e">
        <f>+VLOOKUP(MRA4,[1]Hoja1!$E$10:$E$66,1,FALSE)</f>
        <v>#REF!</v>
      </c>
      <c r="MRH4" t="e">
        <f>+VLOOKUP(MRB4,[1]Hoja1!$E$10:$E$66,1,FALSE)</f>
        <v>#REF!</v>
      </c>
      <c r="MRI4" t="e">
        <f>+VLOOKUP(MRC4,[1]Hoja1!$E$10:$E$66,1,FALSE)</f>
        <v>#REF!</v>
      </c>
      <c r="MRJ4" t="e">
        <f>+VLOOKUP(MRD4,[1]Hoja1!$E$10:$E$66,1,FALSE)</f>
        <v>#N/A</v>
      </c>
      <c r="MRK4" t="e">
        <f>+VLOOKUP(MRE4,[1]Hoja1!$E$10:$E$66,1,FALSE)</f>
        <v>#REF!</v>
      </c>
      <c r="MRL4" t="e">
        <f>+VLOOKUP(MRF4,[1]Hoja1!$E$10:$E$66,1,FALSE)</f>
        <v>#N/A</v>
      </c>
      <c r="MRM4" t="e">
        <f>+VLOOKUP(MRG4,[1]Hoja1!$E$10:$E$66,1,FALSE)</f>
        <v>#REF!</v>
      </c>
      <c r="MRN4" t="e">
        <f>+VLOOKUP(MRH4,[1]Hoja1!$E$10:$E$66,1,FALSE)</f>
        <v>#REF!</v>
      </c>
      <c r="MRO4" t="e">
        <f>+VLOOKUP(MRI4,[1]Hoja1!$E$10:$E$66,1,FALSE)</f>
        <v>#REF!</v>
      </c>
      <c r="MRP4" t="e">
        <f>+VLOOKUP(MRJ4,[1]Hoja1!$E$10:$E$66,1,FALSE)</f>
        <v>#N/A</v>
      </c>
      <c r="MRQ4" t="e">
        <f>+VLOOKUP(MRK4,[1]Hoja1!$E$10:$E$66,1,FALSE)</f>
        <v>#REF!</v>
      </c>
      <c r="MRR4" t="e">
        <f>+VLOOKUP(MRL4,[1]Hoja1!$E$10:$E$66,1,FALSE)</f>
        <v>#N/A</v>
      </c>
      <c r="MRS4" t="e">
        <f>+VLOOKUP(MRM4,[1]Hoja1!$E$10:$E$66,1,FALSE)</f>
        <v>#REF!</v>
      </c>
      <c r="MRT4" t="e">
        <f>+VLOOKUP(MRN4,[1]Hoja1!$E$10:$E$66,1,FALSE)</f>
        <v>#REF!</v>
      </c>
      <c r="MRU4" t="e">
        <f>+VLOOKUP(MRO4,[1]Hoja1!$E$10:$E$66,1,FALSE)</f>
        <v>#REF!</v>
      </c>
      <c r="MRV4" t="e">
        <f>+VLOOKUP(MRP4,[1]Hoja1!$E$10:$E$66,1,FALSE)</f>
        <v>#N/A</v>
      </c>
      <c r="MRW4" t="e">
        <f>+VLOOKUP(MRQ4,[1]Hoja1!$E$10:$E$66,1,FALSE)</f>
        <v>#REF!</v>
      </c>
      <c r="MRX4" t="e">
        <f>+VLOOKUP(MRR4,[1]Hoja1!$E$10:$E$66,1,FALSE)</f>
        <v>#N/A</v>
      </c>
      <c r="MRY4" t="e">
        <f>+VLOOKUP(MRS4,[1]Hoja1!$E$10:$E$66,1,FALSE)</f>
        <v>#REF!</v>
      </c>
      <c r="MRZ4" t="e">
        <f>+VLOOKUP(MRT4,[1]Hoja1!$E$10:$E$66,1,FALSE)</f>
        <v>#REF!</v>
      </c>
      <c r="MSA4" t="e">
        <f>+VLOOKUP(MRU4,[1]Hoja1!$E$10:$E$66,1,FALSE)</f>
        <v>#REF!</v>
      </c>
      <c r="MSB4" t="e">
        <f>+VLOOKUP(MRV4,[1]Hoja1!$E$10:$E$66,1,FALSE)</f>
        <v>#N/A</v>
      </c>
      <c r="MSC4" t="e">
        <f>+VLOOKUP(MRW4,[1]Hoja1!$E$10:$E$66,1,FALSE)</f>
        <v>#REF!</v>
      </c>
      <c r="MSD4" t="e">
        <f>+VLOOKUP(MRX4,[1]Hoja1!$E$10:$E$66,1,FALSE)</f>
        <v>#N/A</v>
      </c>
      <c r="MSE4" t="e">
        <f>+VLOOKUP(MRY4,[1]Hoja1!$E$10:$E$66,1,FALSE)</f>
        <v>#REF!</v>
      </c>
      <c r="MSF4" t="e">
        <f>+VLOOKUP(MRZ4,[1]Hoja1!$E$10:$E$66,1,FALSE)</f>
        <v>#REF!</v>
      </c>
      <c r="MSG4" t="e">
        <f>+VLOOKUP(MSA4,[1]Hoja1!$E$10:$E$66,1,FALSE)</f>
        <v>#REF!</v>
      </c>
      <c r="MSH4" t="e">
        <f>+VLOOKUP(MSB4,[1]Hoja1!$E$10:$E$66,1,FALSE)</f>
        <v>#N/A</v>
      </c>
      <c r="MSI4" t="e">
        <f>+VLOOKUP(MSC4,[1]Hoja1!$E$10:$E$66,1,FALSE)</f>
        <v>#REF!</v>
      </c>
      <c r="MSJ4" t="e">
        <f>+VLOOKUP(MSD4,[1]Hoja1!$E$10:$E$66,1,FALSE)</f>
        <v>#N/A</v>
      </c>
      <c r="MSK4" t="e">
        <f>+VLOOKUP(MSE4,[1]Hoja1!$E$10:$E$66,1,FALSE)</f>
        <v>#REF!</v>
      </c>
      <c r="MSL4" t="e">
        <f>+VLOOKUP(MSF4,[1]Hoja1!$E$10:$E$66,1,FALSE)</f>
        <v>#REF!</v>
      </c>
      <c r="MSM4" t="e">
        <f>+VLOOKUP(MSG4,[1]Hoja1!$E$10:$E$66,1,FALSE)</f>
        <v>#REF!</v>
      </c>
      <c r="MSN4" t="e">
        <f>+VLOOKUP(MSH4,[1]Hoja1!$E$10:$E$66,1,FALSE)</f>
        <v>#N/A</v>
      </c>
      <c r="MSO4" t="e">
        <f>+VLOOKUP(MSI4,[1]Hoja1!$E$10:$E$66,1,FALSE)</f>
        <v>#REF!</v>
      </c>
      <c r="MSP4" t="e">
        <f>+VLOOKUP(MSJ4,[1]Hoja1!$E$10:$E$66,1,FALSE)</f>
        <v>#N/A</v>
      </c>
      <c r="MSQ4" t="e">
        <f>+VLOOKUP(MSK4,[1]Hoja1!$E$10:$E$66,1,FALSE)</f>
        <v>#REF!</v>
      </c>
      <c r="MSR4" t="e">
        <f>+VLOOKUP(MSL4,[1]Hoja1!$E$10:$E$66,1,FALSE)</f>
        <v>#REF!</v>
      </c>
      <c r="MSS4" t="e">
        <f>+VLOOKUP(MSM4,[1]Hoja1!$E$10:$E$66,1,FALSE)</f>
        <v>#REF!</v>
      </c>
      <c r="MST4" t="e">
        <f>+VLOOKUP(MSN4,[1]Hoja1!$E$10:$E$66,1,FALSE)</f>
        <v>#N/A</v>
      </c>
      <c r="MSU4" t="e">
        <f>+VLOOKUP(MSO4,[1]Hoja1!$E$10:$E$66,1,FALSE)</f>
        <v>#REF!</v>
      </c>
      <c r="MSV4" t="e">
        <f>+VLOOKUP(MSP4,[1]Hoja1!$E$10:$E$66,1,FALSE)</f>
        <v>#N/A</v>
      </c>
      <c r="MSW4" t="e">
        <f>+VLOOKUP(MSQ4,[1]Hoja1!$E$10:$E$66,1,FALSE)</f>
        <v>#REF!</v>
      </c>
      <c r="MSX4" t="e">
        <f>+VLOOKUP(MSR4,[1]Hoja1!$E$10:$E$66,1,FALSE)</f>
        <v>#REF!</v>
      </c>
      <c r="MSY4" t="e">
        <f>+VLOOKUP(MSS4,[1]Hoja1!$E$10:$E$66,1,FALSE)</f>
        <v>#REF!</v>
      </c>
      <c r="MSZ4" t="e">
        <f>+VLOOKUP(MST4,[1]Hoja1!$E$10:$E$66,1,FALSE)</f>
        <v>#N/A</v>
      </c>
      <c r="MTA4" t="e">
        <f>+VLOOKUP(MSU4,[1]Hoja1!$E$10:$E$66,1,FALSE)</f>
        <v>#REF!</v>
      </c>
      <c r="MTB4" t="e">
        <f>+VLOOKUP(MSV4,[1]Hoja1!$E$10:$E$66,1,FALSE)</f>
        <v>#N/A</v>
      </c>
      <c r="MTC4" t="e">
        <f>+VLOOKUP(MSW4,[1]Hoja1!$E$10:$E$66,1,FALSE)</f>
        <v>#REF!</v>
      </c>
      <c r="MTD4" t="e">
        <f>+VLOOKUP(MSX4,[1]Hoja1!$E$10:$E$66,1,FALSE)</f>
        <v>#REF!</v>
      </c>
      <c r="MTE4" t="e">
        <f>+VLOOKUP(MSY4,[1]Hoja1!$E$10:$E$66,1,FALSE)</f>
        <v>#REF!</v>
      </c>
      <c r="MTF4" t="e">
        <f>+VLOOKUP(MSZ4,[1]Hoja1!$E$10:$E$66,1,FALSE)</f>
        <v>#N/A</v>
      </c>
      <c r="MTG4" t="e">
        <f>+VLOOKUP(MTA4,[1]Hoja1!$E$10:$E$66,1,FALSE)</f>
        <v>#REF!</v>
      </c>
      <c r="MTH4" t="e">
        <f>+VLOOKUP(MTB4,[1]Hoja1!$E$10:$E$66,1,FALSE)</f>
        <v>#N/A</v>
      </c>
      <c r="MTI4" t="e">
        <f>+VLOOKUP(MTC4,[1]Hoja1!$E$10:$E$66,1,FALSE)</f>
        <v>#REF!</v>
      </c>
      <c r="MTJ4" t="e">
        <f>+VLOOKUP(MTD4,[1]Hoja1!$E$10:$E$66,1,FALSE)</f>
        <v>#REF!</v>
      </c>
      <c r="MTK4" t="e">
        <f>+VLOOKUP(MTE4,[1]Hoja1!$E$10:$E$66,1,FALSE)</f>
        <v>#REF!</v>
      </c>
      <c r="MTL4" t="e">
        <f>+VLOOKUP(MTF4,[1]Hoja1!$E$10:$E$66,1,FALSE)</f>
        <v>#N/A</v>
      </c>
      <c r="MTM4" t="e">
        <f>+VLOOKUP(MTG4,[1]Hoja1!$E$10:$E$66,1,FALSE)</f>
        <v>#REF!</v>
      </c>
      <c r="MTN4" t="e">
        <f>+VLOOKUP(MTH4,[1]Hoja1!$E$10:$E$66,1,FALSE)</f>
        <v>#N/A</v>
      </c>
      <c r="MTO4" t="e">
        <f>+VLOOKUP(MTI4,[1]Hoja1!$E$10:$E$66,1,FALSE)</f>
        <v>#REF!</v>
      </c>
      <c r="MTP4" t="e">
        <f>+VLOOKUP(MTJ4,[1]Hoja1!$E$10:$E$66,1,FALSE)</f>
        <v>#REF!</v>
      </c>
      <c r="MTQ4" t="e">
        <f>+VLOOKUP(MTK4,[1]Hoja1!$E$10:$E$66,1,FALSE)</f>
        <v>#REF!</v>
      </c>
      <c r="MTR4" t="e">
        <f>+VLOOKUP(MTL4,[1]Hoja1!$E$10:$E$66,1,FALSE)</f>
        <v>#N/A</v>
      </c>
      <c r="MTS4" t="e">
        <f>+VLOOKUP(MTM4,[1]Hoja1!$E$10:$E$66,1,FALSE)</f>
        <v>#REF!</v>
      </c>
      <c r="MTT4" t="e">
        <f>+VLOOKUP(MTN4,[1]Hoja1!$E$10:$E$66,1,FALSE)</f>
        <v>#N/A</v>
      </c>
      <c r="MTU4" t="e">
        <f>+VLOOKUP(MTO4,[1]Hoja1!$E$10:$E$66,1,FALSE)</f>
        <v>#REF!</v>
      </c>
      <c r="MTV4" t="e">
        <f>+VLOOKUP(MTP4,[1]Hoja1!$E$10:$E$66,1,FALSE)</f>
        <v>#REF!</v>
      </c>
      <c r="MTW4" t="e">
        <f>+VLOOKUP(MTQ4,[1]Hoja1!$E$10:$E$66,1,FALSE)</f>
        <v>#REF!</v>
      </c>
      <c r="MTX4" t="e">
        <f>+VLOOKUP(MTR4,[1]Hoja1!$E$10:$E$66,1,FALSE)</f>
        <v>#N/A</v>
      </c>
      <c r="MTY4" t="e">
        <f>+VLOOKUP(MTS4,[1]Hoja1!$E$10:$E$66,1,FALSE)</f>
        <v>#REF!</v>
      </c>
      <c r="MTZ4" t="e">
        <f>+VLOOKUP(MTT4,[1]Hoja1!$E$10:$E$66,1,FALSE)</f>
        <v>#N/A</v>
      </c>
      <c r="MUA4" t="e">
        <f>+VLOOKUP(MTU4,[1]Hoja1!$E$10:$E$66,1,FALSE)</f>
        <v>#REF!</v>
      </c>
      <c r="MUB4" t="e">
        <f>+VLOOKUP(MTV4,[1]Hoja1!$E$10:$E$66,1,FALSE)</f>
        <v>#REF!</v>
      </c>
      <c r="MUC4" t="e">
        <f>+VLOOKUP(MTW4,[1]Hoja1!$E$10:$E$66,1,FALSE)</f>
        <v>#REF!</v>
      </c>
      <c r="MUD4" t="e">
        <f>+VLOOKUP(MTX4,[1]Hoja1!$E$10:$E$66,1,FALSE)</f>
        <v>#N/A</v>
      </c>
      <c r="MUE4" t="e">
        <f>+VLOOKUP(MTY4,[1]Hoja1!$E$10:$E$66,1,FALSE)</f>
        <v>#REF!</v>
      </c>
      <c r="MUF4" t="e">
        <f>+VLOOKUP(MTZ4,[1]Hoja1!$E$10:$E$66,1,FALSE)</f>
        <v>#N/A</v>
      </c>
      <c r="MUG4" t="e">
        <f>+VLOOKUP(MUA4,[1]Hoja1!$E$10:$E$66,1,FALSE)</f>
        <v>#REF!</v>
      </c>
      <c r="MUH4" t="e">
        <f>+VLOOKUP(MUB4,[1]Hoja1!$E$10:$E$66,1,FALSE)</f>
        <v>#REF!</v>
      </c>
      <c r="MUI4" t="e">
        <f>+VLOOKUP(MUC4,[1]Hoja1!$E$10:$E$66,1,FALSE)</f>
        <v>#REF!</v>
      </c>
      <c r="MUJ4" t="e">
        <f>+VLOOKUP(MUD4,[1]Hoja1!$E$10:$E$66,1,FALSE)</f>
        <v>#N/A</v>
      </c>
      <c r="MUK4" t="e">
        <f>+VLOOKUP(MUE4,[1]Hoja1!$E$10:$E$66,1,FALSE)</f>
        <v>#REF!</v>
      </c>
      <c r="MUL4" t="e">
        <f>+VLOOKUP(MUF4,[1]Hoja1!$E$10:$E$66,1,FALSE)</f>
        <v>#N/A</v>
      </c>
      <c r="MUM4" t="e">
        <f>+VLOOKUP(MUG4,[1]Hoja1!$E$10:$E$66,1,FALSE)</f>
        <v>#REF!</v>
      </c>
      <c r="MUN4" t="e">
        <f>+VLOOKUP(MUH4,[1]Hoja1!$E$10:$E$66,1,FALSE)</f>
        <v>#REF!</v>
      </c>
      <c r="MUO4" t="e">
        <f>+VLOOKUP(MUI4,[1]Hoja1!$E$10:$E$66,1,FALSE)</f>
        <v>#REF!</v>
      </c>
      <c r="MUP4" t="e">
        <f>+VLOOKUP(MUJ4,[1]Hoja1!$E$10:$E$66,1,FALSE)</f>
        <v>#N/A</v>
      </c>
      <c r="MUQ4" t="e">
        <f>+VLOOKUP(MUK4,[1]Hoja1!$E$10:$E$66,1,FALSE)</f>
        <v>#REF!</v>
      </c>
      <c r="MUR4" t="e">
        <f>+VLOOKUP(MUL4,[1]Hoja1!$E$10:$E$66,1,FALSE)</f>
        <v>#N/A</v>
      </c>
      <c r="MUS4" t="e">
        <f>+VLOOKUP(MUM4,[1]Hoja1!$E$10:$E$66,1,FALSE)</f>
        <v>#REF!</v>
      </c>
      <c r="MUT4" t="e">
        <f>+VLOOKUP(MUN4,[1]Hoja1!$E$10:$E$66,1,FALSE)</f>
        <v>#REF!</v>
      </c>
      <c r="MUU4" t="e">
        <f>+VLOOKUP(MUO4,[1]Hoja1!$E$10:$E$66,1,FALSE)</f>
        <v>#REF!</v>
      </c>
      <c r="MUV4" t="e">
        <f>+VLOOKUP(MUP4,[1]Hoja1!$E$10:$E$66,1,FALSE)</f>
        <v>#N/A</v>
      </c>
      <c r="MUW4" t="e">
        <f>+VLOOKUP(MUQ4,[1]Hoja1!$E$10:$E$66,1,FALSE)</f>
        <v>#REF!</v>
      </c>
      <c r="MUX4" t="e">
        <f>+VLOOKUP(MUR4,[1]Hoja1!$E$10:$E$66,1,FALSE)</f>
        <v>#N/A</v>
      </c>
      <c r="MUY4" t="e">
        <f>+VLOOKUP(MUS4,[1]Hoja1!$E$10:$E$66,1,FALSE)</f>
        <v>#REF!</v>
      </c>
      <c r="MUZ4" t="e">
        <f>+VLOOKUP(MUT4,[1]Hoja1!$E$10:$E$66,1,FALSE)</f>
        <v>#REF!</v>
      </c>
      <c r="MVA4" t="e">
        <f>+VLOOKUP(MUU4,[1]Hoja1!$E$10:$E$66,1,FALSE)</f>
        <v>#REF!</v>
      </c>
      <c r="MVB4" t="e">
        <f>+VLOOKUP(MUV4,[1]Hoja1!$E$10:$E$66,1,FALSE)</f>
        <v>#N/A</v>
      </c>
      <c r="MVC4" t="e">
        <f>+VLOOKUP(MUW4,[1]Hoja1!$E$10:$E$66,1,FALSE)</f>
        <v>#REF!</v>
      </c>
      <c r="MVD4" t="e">
        <f>+VLOOKUP(MUX4,[1]Hoja1!$E$10:$E$66,1,FALSE)</f>
        <v>#N/A</v>
      </c>
      <c r="MVE4" t="e">
        <f>+VLOOKUP(MUY4,[1]Hoja1!$E$10:$E$66,1,FALSE)</f>
        <v>#REF!</v>
      </c>
      <c r="MVF4" t="e">
        <f>+VLOOKUP(MUZ4,[1]Hoja1!$E$10:$E$66,1,FALSE)</f>
        <v>#REF!</v>
      </c>
      <c r="MVG4" t="e">
        <f>+VLOOKUP(MVA4,[1]Hoja1!$E$10:$E$66,1,FALSE)</f>
        <v>#REF!</v>
      </c>
      <c r="MVH4" t="e">
        <f>+VLOOKUP(MVB4,[1]Hoja1!$E$10:$E$66,1,FALSE)</f>
        <v>#N/A</v>
      </c>
      <c r="MVI4" t="e">
        <f>+VLOOKUP(MVC4,[1]Hoja1!$E$10:$E$66,1,FALSE)</f>
        <v>#REF!</v>
      </c>
      <c r="MVJ4" t="e">
        <f>+VLOOKUP(MVD4,[1]Hoja1!$E$10:$E$66,1,FALSE)</f>
        <v>#N/A</v>
      </c>
      <c r="MVK4" t="e">
        <f>+VLOOKUP(MVE4,[1]Hoja1!$E$10:$E$66,1,FALSE)</f>
        <v>#REF!</v>
      </c>
      <c r="MVL4" t="e">
        <f>+VLOOKUP(MVF4,[1]Hoja1!$E$10:$E$66,1,FALSE)</f>
        <v>#REF!</v>
      </c>
      <c r="MVM4" t="e">
        <f>+VLOOKUP(MVG4,[1]Hoja1!$E$10:$E$66,1,FALSE)</f>
        <v>#REF!</v>
      </c>
      <c r="MVN4" t="e">
        <f>+VLOOKUP(MVH4,[1]Hoja1!$E$10:$E$66,1,FALSE)</f>
        <v>#N/A</v>
      </c>
      <c r="MVO4" t="e">
        <f>+VLOOKUP(MVI4,[1]Hoja1!$E$10:$E$66,1,FALSE)</f>
        <v>#REF!</v>
      </c>
      <c r="MVP4" t="e">
        <f>+VLOOKUP(MVJ4,[1]Hoja1!$E$10:$E$66,1,FALSE)</f>
        <v>#N/A</v>
      </c>
      <c r="MVQ4" t="e">
        <f>+VLOOKUP(MVK4,[1]Hoja1!$E$10:$E$66,1,FALSE)</f>
        <v>#REF!</v>
      </c>
      <c r="MVR4" t="e">
        <f>+VLOOKUP(MVL4,[1]Hoja1!$E$10:$E$66,1,FALSE)</f>
        <v>#REF!</v>
      </c>
      <c r="MVS4" t="e">
        <f>+VLOOKUP(MVM4,[1]Hoja1!$E$10:$E$66,1,FALSE)</f>
        <v>#REF!</v>
      </c>
      <c r="MVT4" t="e">
        <f>+VLOOKUP(MVN4,[1]Hoja1!$E$10:$E$66,1,FALSE)</f>
        <v>#N/A</v>
      </c>
      <c r="MVU4" t="e">
        <f>+VLOOKUP(MVO4,[1]Hoja1!$E$10:$E$66,1,FALSE)</f>
        <v>#REF!</v>
      </c>
      <c r="MVV4" t="e">
        <f>+VLOOKUP(MVP4,[1]Hoja1!$E$10:$E$66,1,FALSE)</f>
        <v>#N/A</v>
      </c>
      <c r="MVW4" t="e">
        <f>+VLOOKUP(MVQ4,[1]Hoja1!$E$10:$E$66,1,FALSE)</f>
        <v>#REF!</v>
      </c>
      <c r="MVX4" t="e">
        <f>+VLOOKUP(MVR4,[1]Hoja1!$E$10:$E$66,1,FALSE)</f>
        <v>#REF!</v>
      </c>
      <c r="MVY4" t="e">
        <f>+VLOOKUP(MVS4,[1]Hoja1!$E$10:$E$66,1,FALSE)</f>
        <v>#REF!</v>
      </c>
      <c r="MVZ4" t="e">
        <f>+VLOOKUP(MVT4,[1]Hoja1!$E$10:$E$66,1,FALSE)</f>
        <v>#N/A</v>
      </c>
      <c r="MWA4" t="e">
        <f>+VLOOKUP(MVU4,[1]Hoja1!$E$10:$E$66,1,FALSE)</f>
        <v>#REF!</v>
      </c>
      <c r="MWB4" t="e">
        <f>+VLOOKUP(MVV4,[1]Hoja1!$E$10:$E$66,1,FALSE)</f>
        <v>#N/A</v>
      </c>
      <c r="MWC4" t="e">
        <f>+VLOOKUP(MVW4,[1]Hoja1!$E$10:$E$66,1,FALSE)</f>
        <v>#REF!</v>
      </c>
      <c r="MWD4" t="e">
        <f>+VLOOKUP(MVX4,[1]Hoja1!$E$10:$E$66,1,FALSE)</f>
        <v>#REF!</v>
      </c>
      <c r="MWE4" t="e">
        <f>+VLOOKUP(MVY4,[1]Hoja1!$E$10:$E$66,1,FALSE)</f>
        <v>#REF!</v>
      </c>
      <c r="MWF4" t="e">
        <f>+VLOOKUP(MVZ4,[1]Hoja1!$E$10:$E$66,1,FALSE)</f>
        <v>#N/A</v>
      </c>
      <c r="MWG4" t="e">
        <f>+VLOOKUP(MWA4,[1]Hoja1!$E$10:$E$66,1,FALSE)</f>
        <v>#REF!</v>
      </c>
      <c r="MWH4" t="e">
        <f>+VLOOKUP(MWB4,[1]Hoja1!$E$10:$E$66,1,FALSE)</f>
        <v>#N/A</v>
      </c>
      <c r="MWI4" t="e">
        <f>+VLOOKUP(MWC4,[1]Hoja1!$E$10:$E$66,1,FALSE)</f>
        <v>#REF!</v>
      </c>
      <c r="MWJ4" t="e">
        <f>+VLOOKUP(MWD4,[1]Hoja1!$E$10:$E$66,1,FALSE)</f>
        <v>#REF!</v>
      </c>
      <c r="MWK4" t="e">
        <f>+VLOOKUP(MWE4,[1]Hoja1!$E$10:$E$66,1,FALSE)</f>
        <v>#REF!</v>
      </c>
      <c r="MWL4" t="e">
        <f>+VLOOKUP(MWF4,[1]Hoja1!$E$10:$E$66,1,FALSE)</f>
        <v>#N/A</v>
      </c>
      <c r="MWM4" t="e">
        <f>+VLOOKUP(MWG4,[1]Hoja1!$E$10:$E$66,1,FALSE)</f>
        <v>#REF!</v>
      </c>
      <c r="MWN4" t="e">
        <f>+VLOOKUP(MWH4,[1]Hoja1!$E$10:$E$66,1,FALSE)</f>
        <v>#N/A</v>
      </c>
      <c r="MWO4" t="e">
        <f>+VLOOKUP(MWI4,[1]Hoja1!$E$10:$E$66,1,FALSE)</f>
        <v>#REF!</v>
      </c>
      <c r="MWP4" t="e">
        <f>+VLOOKUP(MWJ4,[1]Hoja1!$E$10:$E$66,1,FALSE)</f>
        <v>#REF!</v>
      </c>
      <c r="MWQ4" t="e">
        <f>+VLOOKUP(MWK4,[1]Hoja1!$E$10:$E$66,1,FALSE)</f>
        <v>#REF!</v>
      </c>
      <c r="MWR4" t="e">
        <f>+VLOOKUP(MWL4,[1]Hoja1!$E$10:$E$66,1,FALSE)</f>
        <v>#N/A</v>
      </c>
      <c r="MWS4" t="e">
        <f>+VLOOKUP(MWM4,[1]Hoja1!$E$10:$E$66,1,FALSE)</f>
        <v>#REF!</v>
      </c>
      <c r="MWT4" t="e">
        <f>+VLOOKUP(MWN4,[1]Hoja1!$E$10:$E$66,1,FALSE)</f>
        <v>#N/A</v>
      </c>
      <c r="MWU4" t="e">
        <f>+VLOOKUP(MWO4,[1]Hoja1!$E$10:$E$66,1,FALSE)</f>
        <v>#REF!</v>
      </c>
      <c r="MWV4" t="e">
        <f>+VLOOKUP(MWP4,[1]Hoja1!$E$10:$E$66,1,FALSE)</f>
        <v>#REF!</v>
      </c>
      <c r="MWW4" t="e">
        <f>+VLOOKUP(MWQ4,[1]Hoja1!$E$10:$E$66,1,FALSE)</f>
        <v>#REF!</v>
      </c>
      <c r="MWX4" t="e">
        <f>+VLOOKUP(MWR4,[1]Hoja1!$E$10:$E$66,1,FALSE)</f>
        <v>#N/A</v>
      </c>
      <c r="MWY4" t="e">
        <f>+VLOOKUP(MWS4,[1]Hoja1!$E$10:$E$66,1,FALSE)</f>
        <v>#REF!</v>
      </c>
      <c r="MWZ4" t="e">
        <f>+VLOOKUP(MWT4,[1]Hoja1!$E$10:$E$66,1,FALSE)</f>
        <v>#N/A</v>
      </c>
      <c r="MXA4" t="e">
        <f>+VLOOKUP(MWU4,[1]Hoja1!$E$10:$E$66,1,FALSE)</f>
        <v>#REF!</v>
      </c>
      <c r="MXB4" t="e">
        <f>+VLOOKUP(MWV4,[1]Hoja1!$E$10:$E$66,1,FALSE)</f>
        <v>#REF!</v>
      </c>
      <c r="MXC4" t="e">
        <f>+VLOOKUP(MWW4,[1]Hoja1!$E$10:$E$66,1,FALSE)</f>
        <v>#REF!</v>
      </c>
      <c r="MXD4" t="e">
        <f>+VLOOKUP(MWX4,[1]Hoja1!$E$10:$E$66,1,FALSE)</f>
        <v>#N/A</v>
      </c>
      <c r="MXE4" t="e">
        <f>+VLOOKUP(MWY4,[1]Hoja1!$E$10:$E$66,1,FALSE)</f>
        <v>#REF!</v>
      </c>
      <c r="MXF4" t="e">
        <f>+VLOOKUP(MWZ4,[1]Hoja1!$E$10:$E$66,1,FALSE)</f>
        <v>#N/A</v>
      </c>
      <c r="MXG4" t="e">
        <f>+VLOOKUP(MXA4,[1]Hoja1!$E$10:$E$66,1,FALSE)</f>
        <v>#REF!</v>
      </c>
      <c r="MXH4" t="e">
        <f>+VLOOKUP(MXB4,[1]Hoja1!$E$10:$E$66,1,FALSE)</f>
        <v>#REF!</v>
      </c>
      <c r="MXI4" t="e">
        <f>+VLOOKUP(MXC4,[1]Hoja1!$E$10:$E$66,1,FALSE)</f>
        <v>#REF!</v>
      </c>
      <c r="MXJ4" t="e">
        <f>+VLOOKUP(MXD4,[1]Hoja1!$E$10:$E$66,1,FALSE)</f>
        <v>#N/A</v>
      </c>
      <c r="MXK4" t="e">
        <f>+VLOOKUP(MXE4,[1]Hoja1!$E$10:$E$66,1,FALSE)</f>
        <v>#REF!</v>
      </c>
      <c r="MXL4" t="e">
        <f>+VLOOKUP(MXF4,[1]Hoja1!$E$10:$E$66,1,FALSE)</f>
        <v>#N/A</v>
      </c>
      <c r="MXM4" t="e">
        <f>+VLOOKUP(MXG4,[1]Hoja1!$E$10:$E$66,1,FALSE)</f>
        <v>#REF!</v>
      </c>
      <c r="MXN4" t="e">
        <f>+VLOOKUP(MXH4,[1]Hoja1!$E$10:$E$66,1,FALSE)</f>
        <v>#REF!</v>
      </c>
      <c r="MXO4" t="e">
        <f>+VLOOKUP(MXI4,[1]Hoja1!$E$10:$E$66,1,FALSE)</f>
        <v>#REF!</v>
      </c>
      <c r="MXP4" t="e">
        <f>+VLOOKUP(MXJ4,[1]Hoja1!$E$10:$E$66,1,FALSE)</f>
        <v>#N/A</v>
      </c>
      <c r="MXQ4" t="e">
        <f>+VLOOKUP(MXK4,[1]Hoja1!$E$10:$E$66,1,FALSE)</f>
        <v>#REF!</v>
      </c>
      <c r="MXR4" t="e">
        <f>+VLOOKUP(MXL4,[1]Hoja1!$E$10:$E$66,1,FALSE)</f>
        <v>#N/A</v>
      </c>
      <c r="MXS4" t="e">
        <f>+VLOOKUP(MXM4,[1]Hoja1!$E$10:$E$66,1,FALSE)</f>
        <v>#REF!</v>
      </c>
      <c r="MXT4" t="e">
        <f>+VLOOKUP(MXN4,[1]Hoja1!$E$10:$E$66,1,FALSE)</f>
        <v>#REF!</v>
      </c>
      <c r="MXU4" t="e">
        <f>+VLOOKUP(MXO4,[1]Hoja1!$E$10:$E$66,1,FALSE)</f>
        <v>#REF!</v>
      </c>
      <c r="MXV4" t="e">
        <f>+VLOOKUP(MXP4,[1]Hoja1!$E$10:$E$66,1,FALSE)</f>
        <v>#N/A</v>
      </c>
      <c r="MXW4" t="e">
        <f>+VLOOKUP(MXQ4,[1]Hoja1!$E$10:$E$66,1,FALSE)</f>
        <v>#REF!</v>
      </c>
      <c r="MXX4" t="e">
        <f>+VLOOKUP(MXR4,[1]Hoja1!$E$10:$E$66,1,FALSE)</f>
        <v>#N/A</v>
      </c>
      <c r="MXY4" t="e">
        <f>+VLOOKUP(MXS4,[1]Hoja1!$E$10:$E$66,1,FALSE)</f>
        <v>#REF!</v>
      </c>
      <c r="MXZ4" t="e">
        <f>+VLOOKUP(MXT4,[1]Hoja1!$E$10:$E$66,1,FALSE)</f>
        <v>#REF!</v>
      </c>
      <c r="MYA4" t="e">
        <f>+VLOOKUP(MXU4,[1]Hoja1!$E$10:$E$66,1,FALSE)</f>
        <v>#REF!</v>
      </c>
      <c r="MYB4" t="e">
        <f>+VLOOKUP(MXV4,[1]Hoja1!$E$10:$E$66,1,FALSE)</f>
        <v>#N/A</v>
      </c>
      <c r="MYC4" t="e">
        <f>+VLOOKUP(MXW4,[1]Hoja1!$E$10:$E$66,1,FALSE)</f>
        <v>#REF!</v>
      </c>
      <c r="MYD4" t="e">
        <f>+VLOOKUP(MXX4,[1]Hoja1!$E$10:$E$66,1,FALSE)</f>
        <v>#N/A</v>
      </c>
      <c r="MYE4" t="e">
        <f>+VLOOKUP(MXY4,[1]Hoja1!$E$10:$E$66,1,FALSE)</f>
        <v>#REF!</v>
      </c>
      <c r="MYF4" t="e">
        <f>+VLOOKUP(MXZ4,[1]Hoja1!$E$10:$E$66,1,FALSE)</f>
        <v>#REF!</v>
      </c>
      <c r="MYG4" t="e">
        <f>+VLOOKUP(MYA4,[1]Hoja1!$E$10:$E$66,1,FALSE)</f>
        <v>#REF!</v>
      </c>
      <c r="MYH4" t="e">
        <f>+VLOOKUP(MYB4,[1]Hoja1!$E$10:$E$66,1,FALSE)</f>
        <v>#N/A</v>
      </c>
      <c r="MYI4" t="e">
        <f>+VLOOKUP(MYC4,[1]Hoja1!$E$10:$E$66,1,FALSE)</f>
        <v>#REF!</v>
      </c>
      <c r="MYJ4" t="e">
        <f>+VLOOKUP(MYD4,[1]Hoja1!$E$10:$E$66,1,FALSE)</f>
        <v>#N/A</v>
      </c>
      <c r="MYK4" t="e">
        <f>+VLOOKUP(MYE4,[1]Hoja1!$E$10:$E$66,1,FALSE)</f>
        <v>#REF!</v>
      </c>
      <c r="MYL4" t="e">
        <f>+VLOOKUP(MYF4,[1]Hoja1!$E$10:$E$66,1,FALSE)</f>
        <v>#REF!</v>
      </c>
      <c r="MYM4" t="e">
        <f>+VLOOKUP(MYG4,[1]Hoja1!$E$10:$E$66,1,FALSE)</f>
        <v>#REF!</v>
      </c>
      <c r="MYN4" t="e">
        <f>+VLOOKUP(MYH4,[1]Hoja1!$E$10:$E$66,1,FALSE)</f>
        <v>#N/A</v>
      </c>
      <c r="MYO4" t="e">
        <f>+VLOOKUP(MYI4,[1]Hoja1!$E$10:$E$66,1,FALSE)</f>
        <v>#REF!</v>
      </c>
      <c r="MYP4" t="e">
        <f>+VLOOKUP(MYJ4,[1]Hoja1!$E$10:$E$66,1,FALSE)</f>
        <v>#N/A</v>
      </c>
      <c r="MYQ4" t="e">
        <f>+VLOOKUP(MYK4,[1]Hoja1!$E$10:$E$66,1,FALSE)</f>
        <v>#REF!</v>
      </c>
      <c r="MYR4" t="e">
        <f>+VLOOKUP(MYL4,[1]Hoja1!$E$10:$E$66,1,FALSE)</f>
        <v>#REF!</v>
      </c>
      <c r="MYS4" t="e">
        <f>+VLOOKUP(MYM4,[1]Hoja1!$E$10:$E$66,1,FALSE)</f>
        <v>#REF!</v>
      </c>
      <c r="MYT4" t="e">
        <f>+VLOOKUP(MYN4,[1]Hoja1!$E$10:$E$66,1,FALSE)</f>
        <v>#N/A</v>
      </c>
      <c r="MYU4" t="e">
        <f>+VLOOKUP(MYO4,[1]Hoja1!$E$10:$E$66,1,FALSE)</f>
        <v>#REF!</v>
      </c>
      <c r="MYV4" t="e">
        <f>+VLOOKUP(MYP4,[1]Hoja1!$E$10:$E$66,1,FALSE)</f>
        <v>#N/A</v>
      </c>
      <c r="MYW4" t="e">
        <f>+VLOOKUP(MYQ4,[1]Hoja1!$E$10:$E$66,1,FALSE)</f>
        <v>#REF!</v>
      </c>
      <c r="MYX4" t="e">
        <f>+VLOOKUP(MYR4,[1]Hoja1!$E$10:$E$66,1,FALSE)</f>
        <v>#REF!</v>
      </c>
      <c r="MYY4" t="e">
        <f>+VLOOKUP(MYS4,[1]Hoja1!$E$10:$E$66,1,FALSE)</f>
        <v>#REF!</v>
      </c>
      <c r="MYZ4" t="e">
        <f>+VLOOKUP(MYT4,[1]Hoja1!$E$10:$E$66,1,FALSE)</f>
        <v>#N/A</v>
      </c>
      <c r="MZA4" t="e">
        <f>+VLOOKUP(MYU4,[1]Hoja1!$E$10:$E$66,1,FALSE)</f>
        <v>#REF!</v>
      </c>
      <c r="MZB4" t="e">
        <f>+VLOOKUP(MYV4,[1]Hoja1!$E$10:$E$66,1,FALSE)</f>
        <v>#N/A</v>
      </c>
      <c r="MZC4" t="e">
        <f>+VLOOKUP(MYW4,[1]Hoja1!$E$10:$E$66,1,FALSE)</f>
        <v>#REF!</v>
      </c>
      <c r="MZD4" t="e">
        <f>+VLOOKUP(MYX4,[1]Hoja1!$E$10:$E$66,1,FALSE)</f>
        <v>#REF!</v>
      </c>
      <c r="MZE4" t="e">
        <f>+VLOOKUP(MYY4,[1]Hoja1!$E$10:$E$66,1,FALSE)</f>
        <v>#REF!</v>
      </c>
      <c r="MZF4" t="e">
        <f>+VLOOKUP(MYZ4,[1]Hoja1!$E$10:$E$66,1,FALSE)</f>
        <v>#N/A</v>
      </c>
      <c r="MZG4" t="e">
        <f>+VLOOKUP(MZA4,[1]Hoja1!$E$10:$E$66,1,FALSE)</f>
        <v>#REF!</v>
      </c>
      <c r="MZH4" t="e">
        <f>+VLOOKUP(MZB4,[1]Hoja1!$E$10:$E$66,1,FALSE)</f>
        <v>#N/A</v>
      </c>
      <c r="MZI4" t="e">
        <f>+VLOOKUP(MZC4,[1]Hoja1!$E$10:$E$66,1,FALSE)</f>
        <v>#REF!</v>
      </c>
      <c r="MZJ4" t="e">
        <f>+VLOOKUP(MZD4,[1]Hoja1!$E$10:$E$66,1,FALSE)</f>
        <v>#REF!</v>
      </c>
      <c r="MZK4" t="e">
        <f>+VLOOKUP(MZE4,[1]Hoja1!$E$10:$E$66,1,FALSE)</f>
        <v>#REF!</v>
      </c>
      <c r="MZL4" t="e">
        <f>+VLOOKUP(MZF4,[1]Hoja1!$E$10:$E$66,1,FALSE)</f>
        <v>#N/A</v>
      </c>
      <c r="MZM4" t="e">
        <f>+VLOOKUP(MZG4,[1]Hoja1!$E$10:$E$66,1,FALSE)</f>
        <v>#REF!</v>
      </c>
      <c r="MZN4" t="e">
        <f>+VLOOKUP(MZH4,[1]Hoja1!$E$10:$E$66,1,FALSE)</f>
        <v>#N/A</v>
      </c>
      <c r="MZO4" t="e">
        <f>+VLOOKUP(MZI4,[1]Hoja1!$E$10:$E$66,1,FALSE)</f>
        <v>#REF!</v>
      </c>
      <c r="MZP4" t="e">
        <f>+VLOOKUP(MZJ4,[1]Hoja1!$E$10:$E$66,1,FALSE)</f>
        <v>#REF!</v>
      </c>
      <c r="MZQ4" t="e">
        <f>+VLOOKUP(MZK4,[1]Hoja1!$E$10:$E$66,1,FALSE)</f>
        <v>#REF!</v>
      </c>
      <c r="MZR4" t="e">
        <f>+VLOOKUP(MZL4,[1]Hoja1!$E$10:$E$66,1,FALSE)</f>
        <v>#N/A</v>
      </c>
      <c r="MZS4" t="e">
        <f>+VLOOKUP(MZM4,[1]Hoja1!$E$10:$E$66,1,FALSE)</f>
        <v>#REF!</v>
      </c>
      <c r="MZT4" t="e">
        <f>+VLOOKUP(MZN4,[1]Hoja1!$E$10:$E$66,1,FALSE)</f>
        <v>#N/A</v>
      </c>
      <c r="MZU4" t="e">
        <f>+VLOOKUP(MZO4,[1]Hoja1!$E$10:$E$66,1,FALSE)</f>
        <v>#REF!</v>
      </c>
      <c r="MZV4" t="e">
        <f>+VLOOKUP(MZP4,[1]Hoja1!$E$10:$E$66,1,FALSE)</f>
        <v>#REF!</v>
      </c>
      <c r="MZW4" t="e">
        <f>+VLOOKUP(MZQ4,[1]Hoja1!$E$10:$E$66,1,FALSE)</f>
        <v>#REF!</v>
      </c>
      <c r="MZX4" t="e">
        <f>+VLOOKUP(MZR4,[1]Hoja1!$E$10:$E$66,1,FALSE)</f>
        <v>#N/A</v>
      </c>
      <c r="MZY4" t="e">
        <f>+VLOOKUP(MZS4,[1]Hoja1!$E$10:$E$66,1,FALSE)</f>
        <v>#REF!</v>
      </c>
      <c r="MZZ4" t="e">
        <f>+VLOOKUP(MZT4,[1]Hoja1!$E$10:$E$66,1,FALSE)</f>
        <v>#N/A</v>
      </c>
      <c r="NAA4" t="e">
        <f>+VLOOKUP(MZU4,[1]Hoja1!$E$10:$E$66,1,FALSE)</f>
        <v>#REF!</v>
      </c>
      <c r="NAB4" t="e">
        <f>+VLOOKUP(MZV4,[1]Hoja1!$E$10:$E$66,1,FALSE)</f>
        <v>#REF!</v>
      </c>
      <c r="NAC4" t="e">
        <f>+VLOOKUP(MZW4,[1]Hoja1!$E$10:$E$66,1,FALSE)</f>
        <v>#REF!</v>
      </c>
      <c r="NAD4" t="e">
        <f>+VLOOKUP(MZX4,[1]Hoja1!$E$10:$E$66,1,FALSE)</f>
        <v>#N/A</v>
      </c>
      <c r="NAE4" t="e">
        <f>+VLOOKUP(MZY4,[1]Hoja1!$E$10:$E$66,1,FALSE)</f>
        <v>#REF!</v>
      </c>
      <c r="NAF4" t="e">
        <f>+VLOOKUP(MZZ4,[1]Hoja1!$E$10:$E$66,1,FALSE)</f>
        <v>#N/A</v>
      </c>
      <c r="NAG4" t="e">
        <f>+VLOOKUP(NAA4,[1]Hoja1!$E$10:$E$66,1,FALSE)</f>
        <v>#REF!</v>
      </c>
      <c r="NAH4" t="e">
        <f>+VLOOKUP(NAB4,[1]Hoja1!$E$10:$E$66,1,FALSE)</f>
        <v>#REF!</v>
      </c>
      <c r="NAI4" t="e">
        <f>+VLOOKUP(NAC4,[1]Hoja1!$E$10:$E$66,1,FALSE)</f>
        <v>#REF!</v>
      </c>
      <c r="NAJ4" t="e">
        <f>+VLOOKUP(NAD4,[1]Hoja1!$E$10:$E$66,1,FALSE)</f>
        <v>#N/A</v>
      </c>
      <c r="NAK4" t="e">
        <f>+VLOOKUP(NAE4,[1]Hoja1!$E$10:$E$66,1,FALSE)</f>
        <v>#REF!</v>
      </c>
      <c r="NAL4" t="e">
        <f>+VLOOKUP(NAF4,[1]Hoja1!$E$10:$E$66,1,FALSE)</f>
        <v>#N/A</v>
      </c>
      <c r="NAM4" t="e">
        <f>+VLOOKUP(NAG4,[1]Hoja1!$E$10:$E$66,1,FALSE)</f>
        <v>#REF!</v>
      </c>
      <c r="NAN4" t="e">
        <f>+VLOOKUP(NAH4,[1]Hoja1!$E$10:$E$66,1,FALSE)</f>
        <v>#REF!</v>
      </c>
      <c r="NAO4" t="e">
        <f>+VLOOKUP(NAI4,[1]Hoja1!$E$10:$E$66,1,FALSE)</f>
        <v>#REF!</v>
      </c>
      <c r="NAP4" t="e">
        <f>+VLOOKUP(NAJ4,[1]Hoja1!$E$10:$E$66,1,FALSE)</f>
        <v>#N/A</v>
      </c>
      <c r="NAQ4" t="e">
        <f>+VLOOKUP(NAK4,[1]Hoja1!$E$10:$E$66,1,FALSE)</f>
        <v>#REF!</v>
      </c>
      <c r="NAR4" t="e">
        <f>+VLOOKUP(NAL4,[1]Hoja1!$E$10:$E$66,1,FALSE)</f>
        <v>#N/A</v>
      </c>
      <c r="NAS4" t="e">
        <f>+VLOOKUP(NAM4,[1]Hoja1!$E$10:$E$66,1,FALSE)</f>
        <v>#REF!</v>
      </c>
      <c r="NAT4" t="e">
        <f>+VLOOKUP(NAN4,[1]Hoja1!$E$10:$E$66,1,FALSE)</f>
        <v>#REF!</v>
      </c>
      <c r="NAU4" t="e">
        <f>+VLOOKUP(NAO4,[1]Hoja1!$E$10:$E$66,1,FALSE)</f>
        <v>#REF!</v>
      </c>
      <c r="NAV4" t="e">
        <f>+VLOOKUP(NAP4,[1]Hoja1!$E$10:$E$66,1,FALSE)</f>
        <v>#N/A</v>
      </c>
      <c r="NAW4" t="e">
        <f>+VLOOKUP(NAQ4,[1]Hoja1!$E$10:$E$66,1,FALSE)</f>
        <v>#REF!</v>
      </c>
      <c r="NAX4" t="e">
        <f>+VLOOKUP(NAR4,[1]Hoja1!$E$10:$E$66,1,FALSE)</f>
        <v>#N/A</v>
      </c>
      <c r="NAY4" t="e">
        <f>+VLOOKUP(NAS4,[1]Hoja1!$E$10:$E$66,1,FALSE)</f>
        <v>#REF!</v>
      </c>
      <c r="NAZ4" t="e">
        <f>+VLOOKUP(NAT4,[1]Hoja1!$E$10:$E$66,1,FALSE)</f>
        <v>#REF!</v>
      </c>
      <c r="NBA4" t="e">
        <f>+VLOOKUP(NAU4,[1]Hoja1!$E$10:$E$66,1,FALSE)</f>
        <v>#REF!</v>
      </c>
      <c r="NBB4" t="e">
        <f>+VLOOKUP(NAV4,[1]Hoja1!$E$10:$E$66,1,FALSE)</f>
        <v>#N/A</v>
      </c>
      <c r="NBC4" t="e">
        <f>+VLOOKUP(NAW4,[1]Hoja1!$E$10:$E$66,1,FALSE)</f>
        <v>#REF!</v>
      </c>
      <c r="NBD4" t="e">
        <f>+VLOOKUP(NAX4,[1]Hoja1!$E$10:$E$66,1,FALSE)</f>
        <v>#N/A</v>
      </c>
      <c r="NBE4" t="e">
        <f>+VLOOKUP(NAY4,[1]Hoja1!$E$10:$E$66,1,FALSE)</f>
        <v>#REF!</v>
      </c>
      <c r="NBF4" t="e">
        <f>+VLOOKUP(NAZ4,[1]Hoja1!$E$10:$E$66,1,FALSE)</f>
        <v>#REF!</v>
      </c>
      <c r="NBG4" t="e">
        <f>+VLOOKUP(NBA4,[1]Hoja1!$E$10:$E$66,1,FALSE)</f>
        <v>#REF!</v>
      </c>
      <c r="NBH4" t="e">
        <f>+VLOOKUP(NBB4,[1]Hoja1!$E$10:$E$66,1,FALSE)</f>
        <v>#N/A</v>
      </c>
      <c r="NBI4" t="e">
        <f>+VLOOKUP(NBC4,[1]Hoja1!$E$10:$E$66,1,FALSE)</f>
        <v>#REF!</v>
      </c>
      <c r="NBJ4" t="e">
        <f>+VLOOKUP(NBD4,[1]Hoja1!$E$10:$E$66,1,FALSE)</f>
        <v>#N/A</v>
      </c>
      <c r="NBK4" t="e">
        <f>+VLOOKUP(NBE4,[1]Hoja1!$E$10:$E$66,1,FALSE)</f>
        <v>#REF!</v>
      </c>
      <c r="NBL4" t="e">
        <f>+VLOOKUP(NBF4,[1]Hoja1!$E$10:$E$66,1,FALSE)</f>
        <v>#REF!</v>
      </c>
      <c r="NBM4" t="e">
        <f>+VLOOKUP(NBG4,[1]Hoja1!$E$10:$E$66,1,FALSE)</f>
        <v>#REF!</v>
      </c>
      <c r="NBN4" t="e">
        <f>+VLOOKUP(NBH4,[1]Hoja1!$E$10:$E$66,1,FALSE)</f>
        <v>#N/A</v>
      </c>
      <c r="NBO4" t="e">
        <f>+VLOOKUP(NBI4,[1]Hoja1!$E$10:$E$66,1,FALSE)</f>
        <v>#REF!</v>
      </c>
      <c r="NBP4" t="e">
        <f>+VLOOKUP(NBJ4,[1]Hoja1!$E$10:$E$66,1,FALSE)</f>
        <v>#N/A</v>
      </c>
      <c r="NBQ4" t="e">
        <f>+VLOOKUP(NBK4,[1]Hoja1!$E$10:$E$66,1,FALSE)</f>
        <v>#REF!</v>
      </c>
      <c r="NBR4" t="e">
        <f>+VLOOKUP(NBL4,[1]Hoja1!$E$10:$E$66,1,FALSE)</f>
        <v>#REF!</v>
      </c>
      <c r="NBS4" t="e">
        <f>+VLOOKUP(NBM4,[1]Hoja1!$E$10:$E$66,1,FALSE)</f>
        <v>#REF!</v>
      </c>
      <c r="NBT4" t="e">
        <f>+VLOOKUP(NBN4,[1]Hoja1!$E$10:$E$66,1,FALSE)</f>
        <v>#N/A</v>
      </c>
      <c r="NBU4" t="e">
        <f>+VLOOKUP(NBO4,[1]Hoja1!$E$10:$E$66,1,FALSE)</f>
        <v>#REF!</v>
      </c>
      <c r="NBV4" t="e">
        <f>+VLOOKUP(NBP4,[1]Hoja1!$E$10:$E$66,1,FALSE)</f>
        <v>#N/A</v>
      </c>
      <c r="NBW4" t="e">
        <f>+VLOOKUP(NBQ4,[1]Hoja1!$E$10:$E$66,1,FALSE)</f>
        <v>#REF!</v>
      </c>
      <c r="NBX4" t="e">
        <f>+VLOOKUP(NBR4,[1]Hoja1!$E$10:$E$66,1,FALSE)</f>
        <v>#REF!</v>
      </c>
      <c r="NBY4" t="e">
        <f>+VLOOKUP(NBS4,[1]Hoja1!$E$10:$E$66,1,FALSE)</f>
        <v>#REF!</v>
      </c>
      <c r="NBZ4" t="e">
        <f>+VLOOKUP(NBT4,[1]Hoja1!$E$10:$E$66,1,FALSE)</f>
        <v>#N/A</v>
      </c>
      <c r="NCA4" t="e">
        <f>+VLOOKUP(NBU4,[1]Hoja1!$E$10:$E$66,1,FALSE)</f>
        <v>#REF!</v>
      </c>
      <c r="NCB4" t="e">
        <f>+VLOOKUP(NBV4,[1]Hoja1!$E$10:$E$66,1,FALSE)</f>
        <v>#N/A</v>
      </c>
      <c r="NCC4" t="e">
        <f>+VLOOKUP(NBW4,[1]Hoja1!$E$10:$E$66,1,FALSE)</f>
        <v>#REF!</v>
      </c>
      <c r="NCD4" t="e">
        <f>+VLOOKUP(NBX4,[1]Hoja1!$E$10:$E$66,1,FALSE)</f>
        <v>#REF!</v>
      </c>
      <c r="NCE4" t="e">
        <f>+VLOOKUP(NBY4,[1]Hoja1!$E$10:$E$66,1,FALSE)</f>
        <v>#REF!</v>
      </c>
      <c r="NCF4" t="e">
        <f>+VLOOKUP(NBZ4,[1]Hoja1!$E$10:$E$66,1,FALSE)</f>
        <v>#N/A</v>
      </c>
      <c r="NCG4" t="e">
        <f>+VLOOKUP(NCA4,[1]Hoja1!$E$10:$E$66,1,FALSE)</f>
        <v>#REF!</v>
      </c>
      <c r="NCH4" t="e">
        <f>+VLOOKUP(NCB4,[1]Hoja1!$E$10:$E$66,1,FALSE)</f>
        <v>#N/A</v>
      </c>
      <c r="NCI4" t="e">
        <f>+VLOOKUP(NCC4,[1]Hoja1!$E$10:$E$66,1,FALSE)</f>
        <v>#REF!</v>
      </c>
      <c r="NCJ4" t="e">
        <f>+VLOOKUP(NCD4,[1]Hoja1!$E$10:$E$66,1,FALSE)</f>
        <v>#REF!</v>
      </c>
      <c r="NCK4" t="e">
        <f>+VLOOKUP(NCE4,[1]Hoja1!$E$10:$E$66,1,FALSE)</f>
        <v>#REF!</v>
      </c>
      <c r="NCL4" t="e">
        <f>+VLOOKUP(NCF4,[1]Hoja1!$E$10:$E$66,1,FALSE)</f>
        <v>#N/A</v>
      </c>
      <c r="NCM4" t="e">
        <f>+VLOOKUP(NCG4,[1]Hoja1!$E$10:$E$66,1,FALSE)</f>
        <v>#REF!</v>
      </c>
      <c r="NCN4" t="e">
        <f>+VLOOKUP(NCH4,[1]Hoja1!$E$10:$E$66,1,FALSE)</f>
        <v>#N/A</v>
      </c>
      <c r="NCO4" t="e">
        <f>+VLOOKUP(NCI4,[1]Hoja1!$E$10:$E$66,1,FALSE)</f>
        <v>#REF!</v>
      </c>
      <c r="NCP4" t="e">
        <f>+VLOOKUP(NCJ4,[1]Hoja1!$E$10:$E$66,1,FALSE)</f>
        <v>#REF!</v>
      </c>
      <c r="NCQ4" t="e">
        <f>+VLOOKUP(NCK4,[1]Hoja1!$E$10:$E$66,1,FALSE)</f>
        <v>#REF!</v>
      </c>
      <c r="NCR4" t="e">
        <f>+VLOOKUP(NCL4,[1]Hoja1!$E$10:$E$66,1,FALSE)</f>
        <v>#N/A</v>
      </c>
      <c r="NCS4" t="e">
        <f>+VLOOKUP(NCM4,[1]Hoja1!$E$10:$E$66,1,FALSE)</f>
        <v>#REF!</v>
      </c>
      <c r="NCT4" t="e">
        <f>+VLOOKUP(NCN4,[1]Hoja1!$E$10:$E$66,1,FALSE)</f>
        <v>#N/A</v>
      </c>
      <c r="NCU4" t="e">
        <f>+VLOOKUP(NCO4,[1]Hoja1!$E$10:$E$66,1,FALSE)</f>
        <v>#REF!</v>
      </c>
      <c r="NCV4" t="e">
        <f>+VLOOKUP(NCP4,[1]Hoja1!$E$10:$E$66,1,FALSE)</f>
        <v>#REF!</v>
      </c>
      <c r="NCW4" t="e">
        <f>+VLOOKUP(NCQ4,[1]Hoja1!$E$10:$E$66,1,FALSE)</f>
        <v>#REF!</v>
      </c>
      <c r="NCX4" t="e">
        <f>+VLOOKUP(NCR4,[1]Hoja1!$E$10:$E$66,1,FALSE)</f>
        <v>#N/A</v>
      </c>
      <c r="NCY4" t="e">
        <f>+VLOOKUP(NCS4,[1]Hoja1!$E$10:$E$66,1,FALSE)</f>
        <v>#REF!</v>
      </c>
      <c r="NCZ4" t="e">
        <f>+VLOOKUP(NCT4,[1]Hoja1!$E$10:$E$66,1,FALSE)</f>
        <v>#N/A</v>
      </c>
      <c r="NDA4" t="e">
        <f>+VLOOKUP(NCU4,[1]Hoja1!$E$10:$E$66,1,FALSE)</f>
        <v>#REF!</v>
      </c>
      <c r="NDB4" t="e">
        <f>+VLOOKUP(NCV4,[1]Hoja1!$E$10:$E$66,1,FALSE)</f>
        <v>#REF!</v>
      </c>
      <c r="NDC4" t="e">
        <f>+VLOOKUP(NCW4,[1]Hoja1!$E$10:$E$66,1,FALSE)</f>
        <v>#REF!</v>
      </c>
      <c r="NDD4" t="e">
        <f>+VLOOKUP(NCX4,[1]Hoja1!$E$10:$E$66,1,FALSE)</f>
        <v>#N/A</v>
      </c>
      <c r="NDE4" t="e">
        <f>+VLOOKUP(NCY4,[1]Hoja1!$E$10:$E$66,1,FALSE)</f>
        <v>#REF!</v>
      </c>
      <c r="NDF4" t="e">
        <f>+VLOOKUP(NCZ4,[1]Hoja1!$E$10:$E$66,1,FALSE)</f>
        <v>#N/A</v>
      </c>
      <c r="NDG4" t="e">
        <f>+VLOOKUP(NDA4,[1]Hoja1!$E$10:$E$66,1,FALSE)</f>
        <v>#REF!</v>
      </c>
      <c r="NDH4" t="e">
        <f>+VLOOKUP(NDB4,[1]Hoja1!$E$10:$E$66,1,FALSE)</f>
        <v>#REF!</v>
      </c>
      <c r="NDI4" t="e">
        <f>+VLOOKUP(NDC4,[1]Hoja1!$E$10:$E$66,1,FALSE)</f>
        <v>#REF!</v>
      </c>
      <c r="NDJ4" t="e">
        <f>+VLOOKUP(NDD4,[1]Hoja1!$E$10:$E$66,1,FALSE)</f>
        <v>#N/A</v>
      </c>
      <c r="NDK4" t="e">
        <f>+VLOOKUP(NDE4,[1]Hoja1!$E$10:$E$66,1,FALSE)</f>
        <v>#REF!</v>
      </c>
      <c r="NDL4" t="e">
        <f>+VLOOKUP(NDF4,[1]Hoja1!$E$10:$E$66,1,FALSE)</f>
        <v>#N/A</v>
      </c>
      <c r="NDM4" t="e">
        <f>+VLOOKUP(NDG4,[1]Hoja1!$E$10:$E$66,1,FALSE)</f>
        <v>#REF!</v>
      </c>
      <c r="NDN4" t="e">
        <f>+VLOOKUP(NDH4,[1]Hoja1!$E$10:$E$66,1,FALSE)</f>
        <v>#REF!</v>
      </c>
      <c r="NDO4" t="e">
        <f>+VLOOKUP(NDI4,[1]Hoja1!$E$10:$E$66,1,FALSE)</f>
        <v>#REF!</v>
      </c>
      <c r="NDP4" t="e">
        <f>+VLOOKUP(NDJ4,[1]Hoja1!$E$10:$E$66,1,FALSE)</f>
        <v>#N/A</v>
      </c>
      <c r="NDQ4" t="e">
        <f>+VLOOKUP(NDK4,[1]Hoja1!$E$10:$E$66,1,FALSE)</f>
        <v>#REF!</v>
      </c>
      <c r="NDR4" t="e">
        <f>+VLOOKUP(NDL4,[1]Hoja1!$E$10:$E$66,1,FALSE)</f>
        <v>#N/A</v>
      </c>
      <c r="NDS4" t="e">
        <f>+VLOOKUP(NDM4,[1]Hoja1!$E$10:$E$66,1,FALSE)</f>
        <v>#REF!</v>
      </c>
      <c r="NDT4" t="e">
        <f>+VLOOKUP(NDN4,[1]Hoja1!$E$10:$E$66,1,FALSE)</f>
        <v>#REF!</v>
      </c>
      <c r="NDU4" t="e">
        <f>+VLOOKUP(NDO4,[1]Hoja1!$E$10:$E$66,1,FALSE)</f>
        <v>#REF!</v>
      </c>
      <c r="NDV4" t="e">
        <f>+VLOOKUP(NDP4,[1]Hoja1!$E$10:$E$66,1,FALSE)</f>
        <v>#N/A</v>
      </c>
      <c r="NDW4" t="e">
        <f>+VLOOKUP(NDQ4,[1]Hoja1!$E$10:$E$66,1,FALSE)</f>
        <v>#REF!</v>
      </c>
      <c r="NDX4" t="e">
        <f>+VLOOKUP(NDR4,[1]Hoja1!$E$10:$E$66,1,FALSE)</f>
        <v>#N/A</v>
      </c>
      <c r="NDY4" t="e">
        <f>+VLOOKUP(NDS4,[1]Hoja1!$E$10:$E$66,1,FALSE)</f>
        <v>#REF!</v>
      </c>
      <c r="NDZ4" t="e">
        <f>+VLOOKUP(NDT4,[1]Hoja1!$E$10:$E$66,1,FALSE)</f>
        <v>#REF!</v>
      </c>
      <c r="NEA4" t="e">
        <f>+VLOOKUP(NDU4,[1]Hoja1!$E$10:$E$66,1,FALSE)</f>
        <v>#REF!</v>
      </c>
      <c r="NEB4" t="e">
        <f>+VLOOKUP(NDV4,[1]Hoja1!$E$10:$E$66,1,FALSE)</f>
        <v>#N/A</v>
      </c>
      <c r="NEC4" t="e">
        <f>+VLOOKUP(NDW4,[1]Hoja1!$E$10:$E$66,1,FALSE)</f>
        <v>#REF!</v>
      </c>
      <c r="NED4" t="e">
        <f>+VLOOKUP(NDX4,[1]Hoja1!$E$10:$E$66,1,FALSE)</f>
        <v>#N/A</v>
      </c>
      <c r="NEE4" t="e">
        <f>+VLOOKUP(NDY4,[1]Hoja1!$E$10:$E$66,1,FALSE)</f>
        <v>#REF!</v>
      </c>
      <c r="NEF4" t="e">
        <f>+VLOOKUP(NDZ4,[1]Hoja1!$E$10:$E$66,1,FALSE)</f>
        <v>#REF!</v>
      </c>
      <c r="NEG4" t="e">
        <f>+VLOOKUP(NEA4,[1]Hoja1!$E$10:$E$66,1,FALSE)</f>
        <v>#REF!</v>
      </c>
      <c r="NEH4" t="e">
        <f>+VLOOKUP(NEB4,[1]Hoja1!$E$10:$E$66,1,FALSE)</f>
        <v>#N/A</v>
      </c>
      <c r="NEI4" t="e">
        <f>+VLOOKUP(NEC4,[1]Hoja1!$E$10:$E$66,1,FALSE)</f>
        <v>#REF!</v>
      </c>
      <c r="NEJ4" t="e">
        <f>+VLOOKUP(NED4,[1]Hoja1!$E$10:$E$66,1,FALSE)</f>
        <v>#N/A</v>
      </c>
      <c r="NEK4" t="e">
        <f>+VLOOKUP(NEE4,[1]Hoja1!$E$10:$E$66,1,FALSE)</f>
        <v>#REF!</v>
      </c>
      <c r="NEL4" t="e">
        <f>+VLOOKUP(NEF4,[1]Hoja1!$E$10:$E$66,1,FALSE)</f>
        <v>#REF!</v>
      </c>
      <c r="NEM4" t="e">
        <f>+VLOOKUP(NEG4,[1]Hoja1!$E$10:$E$66,1,FALSE)</f>
        <v>#REF!</v>
      </c>
      <c r="NEN4" t="e">
        <f>+VLOOKUP(NEH4,[1]Hoja1!$E$10:$E$66,1,FALSE)</f>
        <v>#N/A</v>
      </c>
      <c r="NEO4" t="e">
        <f>+VLOOKUP(NEI4,[1]Hoja1!$E$10:$E$66,1,FALSE)</f>
        <v>#REF!</v>
      </c>
      <c r="NEP4" t="e">
        <f>+VLOOKUP(NEJ4,[1]Hoja1!$E$10:$E$66,1,FALSE)</f>
        <v>#N/A</v>
      </c>
      <c r="NEQ4" t="e">
        <f>+VLOOKUP(NEK4,[1]Hoja1!$E$10:$E$66,1,FALSE)</f>
        <v>#REF!</v>
      </c>
      <c r="NER4" t="e">
        <f>+VLOOKUP(NEL4,[1]Hoja1!$E$10:$E$66,1,FALSE)</f>
        <v>#REF!</v>
      </c>
      <c r="NES4" t="e">
        <f>+VLOOKUP(NEM4,[1]Hoja1!$E$10:$E$66,1,FALSE)</f>
        <v>#REF!</v>
      </c>
      <c r="NET4" t="e">
        <f>+VLOOKUP(NEN4,[1]Hoja1!$E$10:$E$66,1,FALSE)</f>
        <v>#N/A</v>
      </c>
      <c r="NEU4" t="e">
        <f>+VLOOKUP(NEO4,[1]Hoja1!$E$10:$E$66,1,FALSE)</f>
        <v>#REF!</v>
      </c>
      <c r="NEV4" t="e">
        <f>+VLOOKUP(NEP4,[1]Hoja1!$E$10:$E$66,1,FALSE)</f>
        <v>#N/A</v>
      </c>
      <c r="NEW4" t="e">
        <f>+VLOOKUP(NEQ4,[1]Hoja1!$E$10:$E$66,1,FALSE)</f>
        <v>#REF!</v>
      </c>
      <c r="NEX4" t="e">
        <f>+VLOOKUP(NER4,[1]Hoja1!$E$10:$E$66,1,FALSE)</f>
        <v>#REF!</v>
      </c>
      <c r="NEY4" t="e">
        <f>+VLOOKUP(NES4,[1]Hoja1!$E$10:$E$66,1,FALSE)</f>
        <v>#REF!</v>
      </c>
      <c r="NEZ4" t="e">
        <f>+VLOOKUP(NET4,[1]Hoja1!$E$10:$E$66,1,FALSE)</f>
        <v>#N/A</v>
      </c>
      <c r="NFA4" t="e">
        <f>+VLOOKUP(NEU4,[1]Hoja1!$E$10:$E$66,1,FALSE)</f>
        <v>#REF!</v>
      </c>
      <c r="NFB4" t="e">
        <f>+VLOOKUP(NEV4,[1]Hoja1!$E$10:$E$66,1,FALSE)</f>
        <v>#N/A</v>
      </c>
      <c r="NFC4" t="e">
        <f>+VLOOKUP(NEW4,[1]Hoja1!$E$10:$E$66,1,FALSE)</f>
        <v>#REF!</v>
      </c>
      <c r="NFD4" t="e">
        <f>+VLOOKUP(NEX4,[1]Hoja1!$E$10:$E$66,1,FALSE)</f>
        <v>#REF!</v>
      </c>
      <c r="NFE4" t="e">
        <f>+VLOOKUP(NEY4,[1]Hoja1!$E$10:$E$66,1,FALSE)</f>
        <v>#REF!</v>
      </c>
      <c r="NFF4" t="e">
        <f>+VLOOKUP(NEZ4,[1]Hoja1!$E$10:$E$66,1,FALSE)</f>
        <v>#N/A</v>
      </c>
      <c r="NFG4" t="e">
        <f>+VLOOKUP(NFA4,[1]Hoja1!$E$10:$E$66,1,FALSE)</f>
        <v>#REF!</v>
      </c>
      <c r="NFH4" t="e">
        <f>+VLOOKUP(NFB4,[1]Hoja1!$E$10:$E$66,1,FALSE)</f>
        <v>#N/A</v>
      </c>
      <c r="NFI4" t="e">
        <f>+VLOOKUP(NFC4,[1]Hoja1!$E$10:$E$66,1,FALSE)</f>
        <v>#REF!</v>
      </c>
      <c r="NFJ4" t="e">
        <f>+VLOOKUP(NFD4,[1]Hoja1!$E$10:$E$66,1,FALSE)</f>
        <v>#REF!</v>
      </c>
      <c r="NFK4" t="e">
        <f>+VLOOKUP(NFE4,[1]Hoja1!$E$10:$E$66,1,FALSE)</f>
        <v>#REF!</v>
      </c>
      <c r="NFL4" t="e">
        <f>+VLOOKUP(NFF4,[1]Hoja1!$E$10:$E$66,1,FALSE)</f>
        <v>#N/A</v>
      </c>
      <c r="NFM4" t="e">
        <f>+VLOOKUP(NFG4,[1]Hoja1!$E$10:$E$66,1,FALSE)</f>
        <v>#REF!</v>
      </c>
      <c r="NFN4" t="e">
        <f>+VLOOKUP(NFH4,[1]Hoja1!$E$10:$E$66,1,FALSE)</f>
        <v>#N/A</v>
      </c>
      <c r="NFO4" t="e">
        <f>+VLOOKUP(NFI4,[1]Hoja1!$E$10:$E$66,1,FALSE)</f>
        <v>#REF!</v>
      </c>
      <c r="NFP4" t="e">
        <f>+VLOOKUP(NFJ4,[1]Hoja1!$E$10:$E$66,1,FALSE)</f>
        <v>#REF!</v>
      </c>
      <c r="NFQ4" t="e">
        <f>+VLOOKUP(NFK4,[1]Hoja1!$E$10:$E$66,1,FALSE)</f>
        <v>#REF!</v>
      </c>
      <c r="NFR4" t="e">
        <f>+VLOOKUP(NFL4,[1]Hoja1!$E$10:$E$66,1,FALSE)</f>
        <v>#N/A</v>
      </c>
      <c r="NFS4" t="e">
        <f>+VLOOKUP(NFM4,[1]Hoja1!$E$10:$E$66,1,FALSE)</f>
        <v>#REF!</v>
      </c>
      <c r="NFT4" t="e">
        <f>+VLOOKUP(NFN4,[1]Hoja1!$E$10:$E$66,1,FALSE)</f>
        <v>#N/A</v>
      </c>
      <c r="NFU4" t="e">
        <f>+VLOOKUP(NFO4,[1]Hoja1!$E$10:$E$66,1,FALSE)</f>
        <v>#REF!</v>
      </c>
      <c r="NFV4" t="e">
        <f>+VLOOKUP(NFP4,[1]Hoja1!$E$10:$E$66,1,FALSE)</f>
        <v>#REF!</v>
      </c>
      <c r="NFW4" t="e">
        <f>+VLOOKUP(NFQ4,[1]Hoja1!$E$10:$E$66,1,FALSE)</f>
        <v>#REF!</v>
      </c>
      <c r="NFX4" t="e">
        <f>+VLOOKUP(NFR4,[1]Hoja1!$E$10:$E$66,1,FALSE)</f>
        <v>#N/A</v>
      </c>
      <c r="NFY4" t="e">
        <f>+VLOOKUP(NFS4,[1]Hoja1!$E$10:$E$66,1,FALSE)</f>
        <v>#REF!</v>
      </c>
      <c r="NFZ4" t="e">
        <f>+VLOOKUP(NFT4,[1]Hoja1!$E$10:$E$66,1,FALSE)</f>
        <v>#N/A</v>
      </c>
      <c r="NGA4" t="e">
        <f>+VLOOKUP(NFU4,[1]Hoja1!$E$10:$E$66,1,FALSE)</f>
        <v>#REF!</v>
      </c>
      <c r="NGB4" t="e">
        <f>+VLOOKUP(NFV4,[1]Hoja1!$E$10:$E$66,1,FALSE)</f>
        <v>#REF!</v>
      </c>
      <c r="NGC4" t="e">
        <f>+VLOOKUP(NFW4,[1]Hoja1!$E$10:$E$66,1,FALSE)</f>
        <v>#REF!</v>
      </c>
      <c r="NGD4" t="e">
        <f>+VLOOKUP(NFX4,[1]Hoja1!$E$10:$E$66,1,FALSE)</f>
        <v>#N/A</v>
      </c>
      <c r="NGE4" t="e">
        <f>+VLOOKUP(NFY4,[1]Hoja1!$E$10:$E$66,1,FALSE)</f>
        <v>#REF!</v>
      </c>
      <c r="NGF4" t="e">
        <f>+VLOOKUP(NFZ4,[1]Hoja1!$E$10:$E$66,1,FALSE)</f>
        <v>#N/A</v>
      </c>
      <c r="NGG4" t="e">
        <f>+VLOOKUP(NGA4,[1]Hoja1!$E$10:$E$66,1,FALSE)</f>
        <v>#REF!</v>
      </c>
      <c r="NGH4" t="e">
        <f>+VLOOKUP(NGB4,[1]Hoja1!$E$10:$E$66,1,FALSE)</f>
        <v>#REF!</v>
      </c>
      <c r="NGI4" t="e">
        <f>+VLOOKUP(NGC4,[1]Hoja1!$E$10:$E$66,1,FALSE)</f>
        <v>#REF!</v>
      </c>
      <c r="NGJ4" t="e">
        <f>+VLOOKUP(NGD4,[1]Hoja1!$E$10:$E$66,1,FALSE)</f>
        <v>#N/A</v>
      </c>
      <c r="NGK4" t="e">
        <f>+VLOOKUP(NGE4,[1]Hoja1!$E$10:$E$66,1,FALSE)</f>
        <v>#REF!</v>
      </c>
      <c r="NGL4" t="e">
        <f>+VLOOKUP(NGF4,[1]Hoja1!$E$10:$E$66,1,FALSE)</f>
        <v>#N/A</v>
      </c>
      <c r="NGM4" t="e">
        <f>+VLOOKUP(NGG4,[1]Hoja1!$E$10:$E$66,1,FALSE)</f>
        <v>#REF!</v>
      </c>
      <c r="NGN4" t="e">
        <f>+VLOOKUP(NGH4,[1]Hoja1!$E$10:$E$66,1,FALSE)</f>
        <v>#REF!</v>
      </c>
      <c r="NGO4" t="e">
        <f>+VLOOKUP(NGI4,[1]Hoja1!$E$10:$E$66,1,FALSE)</f>
        <v>#REF!</v>
      </c>
      <c r="NGP4" t="e">
        <f>+VLOOKUP(NGJ4,[1]Hoja1!$E$10:$E$66,1,FALSE)</f>
        <v>#N/A</v>
      </c>
      <c r="NGQ4" t="e">
        <f>+VLOOKUP(NGK4,[1]Hoja1!$E$10:$E$66,1,FALSE)</f>
        <v>#REF!</v>
      </c>
      <c r="NGR4" t="e">
        <f>+VLOOKUP(NGL4,[1]Hoja1!$E$10:$E$66,1,FALSE)</f>
        <v>#N/A</v>
      </c>
      <c r="NGS4" t="e">
        <f>+VLOOKUP(NGM4,[1]Hoja1!$E$10:$E$66,1,FALSE)</f>
        <v>#REF!</v>
      </c>
      <c r="NGT4" t="e">
        <f>+VLOOKUP(NGN4,[1]Hoja1!$E$10:$E$66,1,FALSE)</f>
        <v>#REF!</v>
      </c>
      <c r="NGU4" t="e">
        <f>+VLOOKUP(NGO4,[1]Hoja1!$E$10:$E$66,1,FALSE)</f>
        <v>#REF!</v>
      </c>
      <c r="NGV4" t="e">
        <f>+VLOOKUP(NGP4,[1]Hoja1!$E$10:$E$66,1,FALSE)</f>
        <v>#N/A</v>
      </c>
      <c r="NGW4" t="e">
        <f>+VLOOKUP(NGQ4,[1]Hoja1!$E$10:$E$66,1,FALSE)</f>
        <v>#REF!</v>
      </c>
      <c r="NGX4" t="e">
        <f>+VLOOKUP(NGR4,[1]Hoja1!$E$10:$E$66,1,FALSE)</f>
        <v>#N/A</v>
      </c>
      <c r="NGY4" t="e">
        <f>+VLOOKUP(NGS4,[1]Hoja1!$E$10:$E$66,1,FALSE)</f>
        <v>#REF!</v>
      </c>
      <c r="NGZ4" t="e">
        <f>+VLOOKUP(NGT4,[1]Hoja1!$E$10:$E$66,1,FALSE)</f>
        <v>#REF!</v>
      </c>
      <c r="NHA4" t="e">
        <f>+VLOOKUP(NGU4,[1]Hoja1!$E$10:$E$66,1,FALSE)</f>
        <v>#REF!</v>
      </c>
      <c r="NHB4" t="e">
        <f>+VLOOKUP(NGV4,[1]Hoja1!$E$10:$E$66,1,FALSE)</f>
        <v>#N/A</v>
      </c>
      <c r="NHC4" t="e">
        <f>+VLOOKUP(NGW4,[1]Hoja1!$E$10:$E$66,1,FALSE)</f>
        <v>#REF!</v>
      </c>
      <c r="NHD4" t="e">
        <f>+VLOOKUP(NGX4,[1]Hoja1!$E$10:$E$66,1,FALSE)</f>
        <v>#N/A</v>
      </c>
      <c r="NHE4" t="e">
        <f>+VLOOKUP(NGY4,[1]Hoja1!$E$10:$E$66,1,FALSE)</f>
        <v>#REF!</v>
      </c>
      <c r="NHF4" t="e">
        <f>+VLOOKUP(NGZ4,[1]Hoja1!$E$10:$E$66,1,FALSE)</f>
        <v>#REF!</v>
      </c>
      <c r="NHG4" t="e">
        <f>+VLOOKUP(NHA4,[1]Hoja1!$E$10:$E$66,1,FALSE)</f>
        <v>#REF!</v>
      </c>
      <c r="NHH4" t="e">
        <f>+VLOOKUP(NHB4,[1]Hoja1!$E$10:$E$66,1,FALSE)</f>
        <v>#N/A</v>
      </c>
      <c r="NHI4" t="e">
        <f>+VLOOKUP(NHC4,[1]Hoja1!$E$10:$E$66,1,FALSE)</f>
        <v>#REF!</v>
      </c>
      <c r="NHJ4" t="e">
        <f>+VLOOKUP(NHD4,[1]Hoja1!$E$10:$E$66,1,FALSE)</f>
        <v>#N/A</v>
      </c>
      <c r="NHK4" t="e">
        <f>+VLOOKUP(NHE4,[1]Hoja1!$E$10:$E$66,1,FALSE)</f>
        <v>#REF!</v>
      </c>
      <c r="NHL4" t="e">
        <f>+VLOOKUP(NHF4,[1]Hoja1!$E$10:$E$66,1,FALSE)</f>
        <v>#REF!</v>
      </c>
      <c r="NHM4" t="e">
        <f>+VLOOKUP(NHG4,[1]Hoja1!$E$10:$E$66,1,FALSE)</f>
        <v>#REF!</v>
      </c>
      <c r="NHN4" t="e">
        <f>+VLOOKUP(NHH4,[1]Hoja1!$E$10:$E$66,1,FALSE)</f>
        <v>#N/A</v>
      </c>
      <c r="NHO4" t="e">
        <f>+VLOOKUP(NHI4,[1]Hoja1!$E$10:$E$66,1,FALSE)</f>
        <v>#REF!</v>
      </c>
      <c r="NHP4" t="e">
        <f>+VLOOKUP(NHJ4,[1]Hoja1!$E$10:$E$66,1,FALSE)</f>
        <v>#N/A</v>
      </c>
      <c r="NHQ4" t="e">
        <f>+VLOOKUP(NHK4,[1]Hoja1!$E$10:$E$66,1,FALSE)</f>
        <v>#REF!</v>
      </c>
      <c r="NHR4" t="e">
        <f>+VLOOKUP(NHL4,[1]Hoja1!$E$10:$E$66,1,FALSE)</f>
        <v>#REF!</v>
      </c>
      <c r="NHS4" t="e">
        <f>+VLOOKUP(NHM4,[1]Hoja1!$E$10:$E$66,1,FALSE)</f>
        <v>#REF!</v>
      </c>
      <c r="NHT4" t="e">
        <f>+VLOOKUP(NHN4,[1]Hoja1!$E$10:$E$66,1,FALSE)</f>
        <v>#N/A</v>
      </c>
      <c r="NHU4" t="e">
        <f>+VLOOKUP(NHO4,[1]Hoja1!$E$10:$E$66,1,FALSE)</f>
        <v>#REF!</v>
      </c>
      <c r="NHV4" t="e">
        <f>+VLOOKUP(NHP4,[1]Hoja1!$E$10:$E$66,1,FALSE)</f>
        <v>#N/A</v>
      </c>
      <c r="NHW4" t="e">
        <f>+VLOOKUP(NHQ4,[1]Hoja1!$E$10:$E$66,1,FALSE)</f>
        <v>#REF!</v>
      </c>
      <c r="NHX4" t="e">
        <f>+VLOOKUP(NHR4,[1]Hoja1!$E$10:$E$66,1,FALSE)</f>
        <v>#REF!</v>
      </c>
      <c r="NHY4" t="e">
        <f>+VLOOKUP(NHS4,[1]Hoja1!$E$10:$E$66,1,FALSE)</f>
        <v>#REF!</v>
      </c>
      <c r="NHZ4" t="e">
        <f>+VLOOKUP(NHT4,[1]Hoja1!$E$10:$E$66,1,FALSE)</f>
        <v>#N/A</v>
      </c>
      <c r="NIA4" t="e">
        <f>+VLOOKUP(NHU4,[1]Hoja1!$E$10:$E$66,1,FALSE)</f>
        <v>#REF!</v>
      </c>
      <c r="NIB4" t="e">
        <f>+VLOOKUP(NHV4,[1]Hoja1!$E$10:$E$66,1,FALSE)</f>
        <v>#N/A</v>
      </c>
      <c r="NIC4" t="e">
        <f>+VLOOKUP(NHW4,[1]Hoja1!$E$10:$E$66,1,FALSE)</f>
        <v>#REF!</v>
      </c>
      <c r="NID4" t="e">
        <f>+VLOOKUP(NHX4,[1]Hoja1!$E$10:$E$66,1,FALSE)</f>
        <v>#REF!</v>
      </c>
      <c r="NIE4" t="e">
        <f>+VLOOKUP(NHY4,[1]Hoja1!$E$10:$E$66,1,FALSE)</f>
        <v>#REF!</v>
      </c>
      <c r="NIF4" t="e">
        <f>+VLOOKUP(NHZ4,[1]Hoja1!$E$10:$E$66,1,FALSE)</f>
        <v>#N/A</v>
      </c>
      <c r="NIG4" t="e">
        <f>+VLOOKUP(NIA4,[1]Hoja1!$E$10:$E$66,1,FALSE)</f>
        <v>#REF!</v>
      </c>
      <c r="NIH4" t="e">
        <f>+VLOOKUP(NIB4,[1]Hoja1!$E$10:$E$66,1,FALSE)</f>
        <v>#N/A</v>
      </c>
      <c r="NII4" t="e">
        <f>+VLOOKUP(NIC4,[1]Hoja1!$E$10:$E$66,1,FALSE)</f>
        <v>#REF!</v>
      </c>
      <c r="NIJ4" t="e">
        <f>+VLOOKUP(NID4,[1]Hoja1!$E$10:$E$66,1,FALSE)</f>
        <v>#REF!</v>
      </c>
      <c r="NIK4" t="e">
        <f>+VLOOKUP(NIE4,[1]Hoja1!$E$10:$E$66,1,FALSE)</f>
        <v>#REF!</v>
      </c>
      <c r="NIL4" t="e">
        <f>+VLOOKUP(NIF4,[1]Hoja1!$E$10:$E$66,1,FALSE)</f>
        <v>#N/A</v>
      </c>
      <c r="NIM4" t="e">
        <f>+VLOOKUP(NIG4,[1]Hoja1!$E$10:$E$66,1,FALSE)</f>
        <v>#REF!</v>
      </c>
      <c r="NIN4" t="e">
        <f>+VLOOKUP(NIH4,[1]Hoja1!$E$10:$E$66,1,FALSE)</f>
        <v>#N/A</v>
      </c>
      <c r="NIO4" t="e">
        <f>+VLOOKUP(NII4,[1]Hoja1!$E$10:$E$66,1,FALSE)</f>
        <v>#REF!</v>
      </c>
      <c r="NIP4" t="e">
        <f>+VLOOKUP(NIJ4,[1]Hoja1!$E$10:$E$66,1,FALSE)</f>
        <v>#REF!</v>
      </c>
      <c r="NIQ4" t="e">
        <f>+VLOOKUP(NIK4,[1]Hoja1!$E$10:$E$66,1,FALSE)</f>
        <v>#REF!</v>
      </c>
      <c r="NIR4" t="e">
        <f>+VLOOKUP(NIL4,[1]Hoja1!$E$10:$E$66,1,FALSE)</f>
        <v>#N/A</v>
      </c>
      <c r="NIS4" t="e">
        <f>+VLOOKUP(NIM4,[1]Hoja1!$E$10:$E$66,1,FALSE)</f>
        <v>#REF!</v>
      </c>
      <c r="NIT4" t="e">
        <f>+VLOOKUP(NIN4,[1]Hoja1!$E$10:$E$66,1,FALSE)</f>
        <v>#N/A</v>
      </c>
      <c r="NIU4" t="e">
        <f>+VLOOKUP(NIO4,[1]Hoja1!$E$10:$E$66,1,FALSE)</f>
        <v>#REF!</v>
      </c>
      <c r="NIV4" t="e">
        <f>+VLOOKUP(NIP4,[1]Hoja1!$E$10:$E$66,1,FALSE)</f>
        <v>#REF!</v>
      </c>
      <c r="NIW4" t="e">
        <f>+VLOOKUP(NIQ4,[1]Hoja1!$E$10:$E$66,1,FALSE)</f>
        <v>#REF!</v>
      </c>
      <c r="NIX4" t="e">
        <f>+VLOOKUP(NIR4,[1]Hoja1!$E$10:$E$66,1,FALSE)</f>
        <v>#N/A</v>
      </c>
      <c r="NIY4" t="e">
        <f>+VLOOKUP(NIS4,[1]Hoja1!$E$10:$E$66,1,FALSE)</f>
        <v>#REF!</v>
      </c>
      <c r="NIZ4" t="e">
        <f>+VLOOKUP(NIT4,[1]Hoja1!$E$10:$E$66,1,FALSE)</f>
        <v>#N/A</v>
      </c>
      <c r="NJA4" t="e">
        <f>+VLOOKUP(NIU4,[1]Hoja1!$E$10:$E$66,1,FALSE)</f>
        <v>#REF!</v>
      </c>
      <c r="NJB4" t="e">
        <f>+VLOOKUP(NIV4,[1]Hoja1!$E$10:$E$66,1,FALSE)</f>
        <v>#REF!</v>
      </c>
      <c r="NJC4" t="e">
        <f>+VLOOKUP(NIW4,[1]Hoja1!$E$10:$E$66,1,FALSE)</f>
        <v>#REF!</v>
      </c>
      <c r="NJD4" t="e">
        <f>+VLOOKUP(NIX4,[1]Hoja1!$E$10:$E$66,1,FALSE)</f>
        <v>#N/A</v>
      </c>
      <c r="NJE4" t="e">
        <f>+VLOOKUP(NIY4,[1]Hoja1!$E$10:$E$66,1,FALSE)</f>
        <v>#REF!</v>
      </c>
      <c r="NJF4" t="e">
        <f>+VLOOKUP(NIZ4,[1]Hoja1!$E$10:$E$66,1,FALSE)</f>
        <v>#N/A</v>
      </c>
      <c r="NJG4" t="e">
        <f>+VLOOKUP(NJA4,[1]Hoja1!$E$10:$E$66,1,FALSE)</f>
        <v>#REF!</v>
      </c>
      <c r="NJH4" t="e">
        <f>+VLOOKUP(NJB4,[1]Hoja1!$E$10:$E$66,1,FALSE)</f>
        <v>#REF!</v>
      </c>
      <c r="NJI4" t="e">
        <f>+VLOOKUP(NJC4,[1]Hoja1!$E$10:$E$66,1,FALSE)</f>
        <v>#REF!</v>
      </c>
      <c r="NJJ4" t="e">
        <f>+VLOOKUP(NJD4,[1]Hoja1!$E$10:$E$66,1,FALSE)</f>
        <v>#N/A</v>
      </c>
      <c r="NJK4" t="e">
        <f>+VLOOKUP(NJE4,[1]Hoja1!$E$10:$E$66,1,FALSE)</f>
        <v>#REF!</v>
      </c>
      <c r="NJL4" t="e">
        <f>+VLOOKUP(NJF4,[1]Hoja1!$E$10:$E$66,1,FALSE)</f>
        <v>#N/A</v>
      </c>
      <c r="NJM4" t="e">
        <f>+VLOOKUP(NJG4,[1]Hoja1!$E$10:$E$66,1,FALSE)</f>
        <v>#REF!</v>
      </c>
      <c r="NJN4" t="e">
        <f>+VLOOKUP(NJH4,[1]Hoja1!$E$10:$E$66,1,FALSE)</f>
        <v>#REF!</v>
      </c>
      <c r="NJO4" t="e">
        <f>+VLOOKUP(NJI4,[1]Hoja1!$E$10:$E$66,1,FALSE)</f>
        <v>#REF!</v>
      </c>
      <c r="NJP4" t="e">
        <f>+VLOOKUP(NJJ4,[1]Hoja1!$E$10:$E$66,1,FALSE)</f>
        <v>#N/A</v>
      </c>
      <c r="NJQ4" t="e">
        <f>+VLOOKUP(NJK4,[1]Hoja1!$E$10:$E$66,1,FALSE)</f>
        <v>#REF!</v>
      </c>
      <c r="NJR4" t="e">
        <f>+VLOOKUP(NJL4,[1]Hoja1!$E$10:$E$66,1,FALSE)</f>
        <v>#N/A</v>
      </c>
      <c r="NJS4" t="e">
        <f>+VLOOKUP(NJM4,[1]Hoja1!$E$10:$E$66,1,FALSE)</f>
        <v>#REF!</v>
      </c>
      <c r="NJT4" t="e">
        <f>+VLOOKUP(NJN4,[1]Hoja1!$E$10:$E$66,1,FALSE)</f>
        <v>#REF!</v>
      </c>
      <c r="NJU4" t="e">
        <f>+VLOOKUP(NJO4,[1]Hoja1!$E$10:$E$66,1,FALSE)</f>
        <v>#REF!</v>
      </c>
      <c r="NJV4" t="e">
        <f>+VLOOKUP(NJP4,[1]Hoja1!$E$10:$E$66,1,FALSE)</f>
        <v>#N/A</v>
      </c>
      <c r="NJW4" t="e">
        <f>+VLOOKUP(NJQ4,[1]Hoja1!$E$10:$E$66,1,FALSE)</f>
        <v>#REF!</v>
      </c>
      <c r="NJX4" t="e">
        <f>+VLOOKUP(NJR4,[1]Hoja1!$E$10:$E$66,1,FALSE)</f>
        <v>#N/A</v>
      </c>
      <c r="NJY4" t="e">
        <f>+VLOOKUP(NJS4,[1]Hoja1!$E$10:$E$66,1,FALSE)</f>
        <v>#REF!</v>
      </c>
      <c r="NJZ4" t="e">
        <f>+VLOOKUP(NJT4,[1]Hoja1!$E$10:$E$66,1,FALSE)</f>
        <v>#REF!</v>
      </c>
      <c r="NKA4" t="e">
        <f>+VLOOKUP(NJU4,[1]Hoja1!$E$10:$E$66,1,FALSE)</f>
        <v>#REF!</v>
      </c>
      <c r="NKB4" t="e">
        <f>+VLOOKUP(NJV4,[1]Hoja1!$E$10:$E$66,1,FALSE)</f>
        <v>#N/A</v>
      </c>
      <c r="NKC4" t="e">
        <f>+VLOOKUP(NJW4,[1]Hoja1!$E$10:$E$66,1,FALSE)</f>
        <v>#REF!</v>
      </c>
      <c r="NKD4" t="e">
        <f>+VLOOKUP(NJX4,[1]Hoja1!$E$10:$E$66,1,FALSE)</f>
        <v>#N/A</v>
      </c>
      <c r="NKE4" t="e">
        <f>+VLOOKUP(NJY4,[1]Hoja1!$E$10:$E$66,1,FALSE)</f>
        <v>#REF!</v>
      </c>
      <c r="NKF4" t="e">
        <f>+VLOOKUP(NJZ4,[1]Hoja1!$E$10:$E$66,1,FALSE)</f>
        <v>#REF!</v>
      </c>
      <c r="NKG4" t="e">
        <f>+VLOOKUP(NKA4,[1]Hoja1!$E$10:$E$66,1,FALSE)</f>
        <v>#REF!</v>
      </c>
      <c r="NKH4" t="e">
        <f>+VLOOKUP(NKB4,[1]Hoja1!$E$10:$E$66,1,FALSE)</f>
        <v>#N/A</v>
      </c>
      <c r="NKI4" t="e">
        <f>+VLOOKUP(NKC4,[1]Hoja1!$E$10:$E$66,1,FALSE)</f>
        <v>#REF!</v>
      </c>
      <c r="NKJ4" t="e">
        <f>+VLOOKUP(NKD4,[1]Hoja1!$E$10:$E$66,1,FALSE)</f>
        <v>#N/A</v>
      </c>
      <c r="NKK4" t="e">
        <f>+VLOOKUP(NKE4,[1]Hoja1!$E$10:$E$66,1,FALSE)</f>
        <v>#REF!</v>
      </c>
      <c r="NKL4" t="e">
        <f>+VLOOKUP(NKF4,[1]Hoja1!$E$10:$E$66,1,FALSE)</f>
        <v>#REF!</v>
      </c>
      <c r="NKM4" t="e">
        <f>+VLOOKUP(NKG4,[1]Hoja1!$E$10:$E$66,1,FALSE)</f>
        <v>#REF!</v>
      </c>
      <c r="NKN4" t="e">
        <f>+VLOOKUP(NKH4,[1]Hoja1!$E$10:$E$66,1,FALSE)</f>
        <v>#N/A</v>
      </c>
      <c r="NKO4" t="e">
        <f>+VLOOKUP(NKI4,[1]Hoja1!$E$10:$E$66,1,FALSE)</f>
        <v>#REF!</v>
      </c>
      <c r="NKP4" t="e">
        <f>+VLOOKUP(NKJ4,[1]Hoja1!$E$10:$E$66,1,FALSE)</f>
        <v>#N/A</v>
      </c>
      <c r="NKQ4" t="e">
        <f>+VLOOKUP(NKK4,[1]Hoja1!$E$10:$E$66,1,FALSE)</f>
        <v>#REF!</v>
      </c>
      <c r="NKR4" t="e">
        <f>+VLOOKUP(NKL4,[1]Hoja1!$E$10:$E$66,1,FALSE)</f>
        <v>#REF!</v>
      </c>
      <c r="NKS4" t="e">
        <f>+VLOOKUP(NKM4,[1]Hoja1!$E$10:$E$66,1,FALSE)</f>
        <v>#REF!</v>
      </c>
      <c r="NKT4" t="e">
        <f>+VLOOKUP(NKN4,[1]Hoja1!$E$10:$E$66,1,FALSE)</f>
        <v>#N/A</v>
      </c>
      <c r="NKU4" t="e">
        <f>+VLOOKUP(NKO4,[1]Hoja1!$E$10:$E$66,1,FALSE)</f>
        <v>#REF!</v>
      </c>
      <c r="NKV4" t="e">
        <f>+VLOOKUP(NKP4,[1]Hoja1!$E$10:$E$66,1,FALSE)</f>
        <v>#N/A</v>
      </c>
      <c r="NKW4" t="e">
        <f>+VLOOKUP(NKQ4,[1]Hoja1!$E$10:$E$66,1,FALSE)</f>
        <v>#REF!</v>
      </c>
      <c r="NKX4" t="e">
        <f>+VLOOKUP(NKR4,[1]Hoja1!$E$10:$E$66,1,FALSE)</f>
        <v>#REF!</v>
      </c>
      <c r="NKY4" t="e">
        <f>+VLOOKUP(NKS4,[1]Hoja1!$E$10:$E$66,1,FALSE)</f>
        <v>#REF!</v>
      </c>
      <c r="NKZ4" t="e">
        <f>+VLOOKUP(NKT4,[1]Hoja1!$E$10:$E$66,1,FALSE)</f>
        <v>#N/A</v>
      </c>
      <c r="NLA4" t="e">
        <f>+VLOOKUP(NKU4,[1]Hoja1!$E$10:$E$66,1,FALSE)</f>
        <v>#REF!</v>
      </c>
      <c r="NLB4" t="e">
        <f>+VLOOKUP(NKV4,[1]Hoja1!$E$10:$E$66,1,FALSE)</f>
        <v>#N/A</v>
      </c>
      <c r="NLC4" t="e">
        <f>+VLOOKUP(NKW4,[1]Hoja1!$E$10:$E$66,1,FALSE)</f>
        <v>#REF!</v>
      </c>
      <c r="NLD4" t="e">
        <f>+VLOOKUP(NKX4,[1]Hoja1!$E$10:$E$66,1,FALSE)</f>
        <v>#REF!</v>
      </c>
      <c r="NLE4" t="e">
        <f>+VLOOKUP(NKY4,[1]Hoja1!$E$10:$E$66,1,FALSE)</f>
        <v>#REF!</v>
      </c>
      <c r="NLF4" t="e">
        <f>+VLOOKUP(NKZ4,[1]Hoja1!$E$10:$E$66,1,FALSE)</f>
        <v>#N/A</v>
      </c>
      <c r="NLG4" t="e">
        <f>+VLOOKUP(NLA4,[1]Hoja1!$E$10:$E$66,1,FALSE)</f>
        <v>#REF!</v>
      </c>
      <c r="NLH4" t="e">
        <f>+VLOOKUP(NLB4,[1]Hoja1!$E$10:$E$66,1,FALSE)</f>
        <v>#N/A</v>
      </c>
      <c r="NLI4" t="e">
        <f>+VLOOKUP(NLC4,[1]Hoja1!$E$10:$E$66,1,FALSE)</f>
        <v>#REF!</v>
      </c>
      <c r="NLJ4" t="e">
        <f>+VLOOKUP(NLD4,[1]Hoja1!$E$10:$E$66,1,FALSE)</f>
        <v>#REF!</v>
      </c>
      <c r="NLK4" t="e">
        <f>+VLOOKUP(NLE4,[1]Hoja1!$E$10:$E$66,1,FALSE)</f>
        <v>#REF!</v>
      </c>
      <c r="NLL4" t="e">
        <f>+VLOOKUP(NLF4,[1]Hoja1!$E$10:$E$66,1,FALSE)</f>
        <v>#N/A</v>
      </c>
      <c r="NLM4" t="e">
        <f>+VLOOKUP(NLG4,[1]Hoja1!$E$10:$E$66,1,FALSE)</f>
        <v>#REF!</v>
      </c>
      <c r="NLN4" t="e">
        <f>+VLOOKUP(NLH4,[1]Hoja1!$E$10:$E$66,1,FALSE)</f>
        <v>#N/A</v>
      </c>
      <c r="NLO4" t="e">
        <f>+VLOOKUP(NLI4,[1]Hoja1!$E$10:$E$66,1,FALSE)</f>
        <v>#REF!</v>
      </c>
      <c r="NLP4" t="e">
        <f>+VLOOKUP(NLJ4,[1]Hoja1!$E$10:$E$66,1,FALSE)</f>
        <v>#REF!</v>
      </c>
      <c r="NLQ4" t="e">
        <f>+VLOOKUP(NLK4,[1]Hoja1!$E$10:$E$66,1,FALSE)</f>
        <v>#REF!</v>
      </c>
      <c r="NLR4" t="e">
        <f>+VLOOKUP(NLL4,[1]Hoja1!$E$10:$E$66,1,FALSE)</f>
        <v>#N/A</v>
      </c>
      <c r="NLS4" t="e">
        <f>+VLOOKUP(NLM4,[1]Hoja1!$E$10:$E$66,1,FALSE)</f>
        <v>#REF!</v>
      </c>
      <c r="NLT4" t="e">
        <f>+VLOOKUP(NLN4,[1]Hoja1!$E$10:$E$66,1,FALSE)</f>
        <v>#N/A</v>
      </c>
      <c r="NLU4" t="e">
        <f>+VLOOKUP(NLO4,[1]Hoja1!$E$10:$E$66,1,FALSE)</f>
        <v>#REF!</v>
      </c>
      <c r="NLV4" t="e">
        <f>+VLOOKUP(NLP4,[1]Hoja1!$E$10:$E$66,1,FALSE)</f>
        <v>#REF!</v>
      </c>
      <c r="NLW4" t="e">
        <f>+VLOOKUP(NLQ4,[1]Hoja1!$E$10:$E$66,1,FALSE)</f>
        <v>#REF!</v>
      </c>
      <c r="NLX4" t="e">
        <f>+VLOOKUP(NLR4,[1]Hoja1!$E$10:$E$66,1,FALSE)</f>
        <v>#N/A</v>
      </c>
      <c r="NLY4" t="e">
        <f>+VLOOKUP(NLS4,[1]Hoja1!$E$10:$E$66,1,FALSE)</f>
        <v>#REF!</v>
      </c>
      <c r="NLZ4" t="e">
        <f>+VLOOKUP(NLT4,[1]Hoja1!$E$10:$E$66,1,FALSE)</f>
        <v>#N/A</v>
      </c>
      <c r="NMA4" t="e">
        <f>+VLOOKUP(NLU4,[1]Hoja1!$E$10:$E$66,1,FALSE)</f>
        <v>#REF!</v>
      </c>
      <c r="NMB4" t="e">
        <f>+VLOOKUP(NLV4,[1]Hoja1!$E$10:$E$66,1,FALSE)</f>
        <v>#REF!</v>
      </c>
      <c r="NMC4" t="e">
        <f>+VLOOKUP(NLW4,[1]Hoja1!$E$10:$E$66,1,FALSE)</f>
        <v>#REF!</v>
      </c>
      <c r="NMD4" t="e">
        <f>+VLOOKUP(NLX4,[1]Hoja1!$E$10:$E$66,1,FALSE)</f>
        <v>#N/A</v>
      </c>
      <c r="NME4" t="e">
        <f>+VLOOKUP(NLY4,[1]Hoja1!$E$10:$E$66,1,FALSE)</f>
        <v>#REF!</v>
      </c>
      <c r="NMF4" t="e">
        <f>+VLOOKUP(NLZ4,[1]Hoja1!$E$10:$E$66,1,FALSE)</f>
        <v>#N/A</v>
      </c>
      <c r="NMG4" t="e">
        <f>+VLOOKUP(NMA4,[1]Hoja1!$E$10:$E$66,1,FALSE)</f>
        <v>#REF!</v>
      </c>
      <c r="NMH4" t="e">
        <f>+VLOOKUP(NMB4,[1]Hoja1!$E$10:$E$66,1,FALSE)</f>
        <v>#REF!</v>
      </c>
      <c r="NMI4" t="e">
        <f>+VLOOKUP(NMC4,[1]Hoja1!$E$10:$E$66,1,FALSE)</f>
        <v>#REF!</v>
      </c>
      <c r="NMJ4" t="e">
        <f>+VLOOKUP(NMD4,[1]Hoja1!$E$10:$E$66,1,FALSE)</f>
        <v>#N/A</v>
      </c>
      <c r="NMK4" t="e">
        <f>+VLOOKUP(NME4,[1]Hoja1!$E$10:$E$66,1,FALSE)</f>
        <v>#REF!</v>
      </c>
      <c r="NML4" t="e">
        <f>+VLOOKUP(NMF4,[1]Hoja1!$E$10:$E$66,1,FALSE)</f>
        <v>#N/A</v>
      </c>
      <c r="NMM4" t="e">
        <f>+VLOOKUP(NMG4,[1]Hoja1!$E$10:$E$66,1,FALSE)</f>
        <v>#REF!</v>
      </c>
      <c r="NMN4" t="e">
        <f>+VLOOKUP(NMH4,[1]Hoja1!$E$10:$E$66,1,FALSE)</f>
        <v>#REF!</v>
      </c>
      <c r="NMO4" t="e">
        <f>+VLOOKUP(NMI4,[1]Hoja1!$E$10:$E$66,1,FALSE)</f>
        <v>#REF!</v>
      </c>
      <c r="NMP4" t="e">
        <f>+VLOOKUP(NMJ4,[1]Hoja1!$E$10:$E$66,1,FALSE)</f>
        <v>#N/A</v>
      </c>
      <c r="NMQ4" t="e">
        <f>+VLOOKUP(NMK4,[1]Hoja1!$E$10:$E$66,1,FALSE)</f>
        <v>#REF!</v>
      </c>
      <c r="NMR4" t="e">
        <f>+VLOOKUP(NML4,[1]Hoja1!$E$10:$E$66,1,FALSE)</f>
        <v>#N/A</v>
      </c>
      <c r="NMS4" t="e">
        <f>+VLOOKUP(NMM4,[1]Hoja1!$E$10:$E$66,1,FALSE)</f>
        <v>#REF!</v>
      </c>
      <c r="NMT4" t="e">
        <f>+VLOOKUP(NMN4,[1]Hoja1!$E$10:$E$66,1,FALSE)</f>
        <v>#REF!</v>
      </c>
      <c r="NMU4" t="e">
        <f>+VLOOKUP(NMO4,[1]Hoja1!$E$10:$E$66,1,FALSE)</f>
        <v>#REF!</v>
      </c>
      <c r="NMV4" t="e">
        <f>+VLOOKUP(NMP4,[1]Hoja1!$E$10:$E$66,1,FALSE)</f>
        <v>#N/A</v>
      </c>
      <c r="NMW4" t="e">
        <f>+VLOOKUP(NMQ4,[1]Hoja1!$E$10:$E$66,1,FALSE)</f>
        <v>#REF!</v>
      </c>
      <c r="NMX4" t="e">
        <f>+VLOOKUP(NMR4,[1]Hoja1!$E$10:$E$66,1,FALSE)</f>
        <v>#N/A</v>
      </c>
      <c r="NMY4" t="e">
        <f>+VLOOKUP(NMS4,[1]Hoja1!$E$10:$E$66,1,FALSE)</f>
        <v>#REF!</v>
      </c>
      <c r="NMZ4" t="e">
        <f>+VLOOKUP(NMT4,[1]Hoja1!$E$10:$E$66,1,FALSE)</f>
        <v>#REF!</v>
      </c>
      <c r="NNA4" t="e">
        <f>+VLOOKUP(NMU4,[1]Hoja1!$E$10:$E$66,1,FALSE)</f>
        <v>#REF!</v>
      </c>
      <c r="NNB4" t="e">
        <f>+VLOOKUP(NMV4,[1]Hoja1!$E$10:$E$66,1,FALSE)</f>
        <v>#N/A</v>
      </c>
      <c r="NNC4" t="e">
        <f>+VLOOKUP(NMW4,[1]Hoja1!$E$10:$E$66,1,FALSE)</f>
        <v>#REF!</v>
      </c>
      <c r="NND4" t="e">
        <f>+VLOOKUP(NMX4,[1]Hoja1!$E$10:$E$66,1,FALSE)</f>
        <v>#N/A</v>
      </c>
      <c r="NNE4" t="e">
        <f>+VLOOKUP(NMY4,[1]Hoja1!$E$10:$E$66,1,FALSE)</f>
        <v>#REF!</v>
      </c>
      <c r="NNF4" t="e">
        <f>+VLOOKUP(NMZ4,[1]Hoja1!$E$10:$E$66,1,FALSE)</f>
        <v>#REF!</v>
      </c>
      <c r="NNG4" t="e">
        <f>+VLOOKUP(NNA4,[1]Hoja1!$E$10:$E$66,1,FALSE)</f>
        <v>#REF!</v>
      </c>
      <c r="NNH4" t="e">
        <f>+VLOOKUP(NNB4,[1]Hoja1!$E$10:$E$66,1,FALSE)</f>
        <v>#N/A</v>
      </c>
      <c r="NNI4" t="e">
        <f>+VLOOKUP(NNC4,[1]Hoja1!$E$10:$E$66,1,FALSE)</f>
        <v>#REF!</v>
      </c>
      <c r="NNJ4" t="e">
        <f>+VLOOKUP(NND4,[1]Hoja1!$E$10:$E$66,1,FALSE)</f>
        <v>#N/A</v>
      </c>
      <c r="NNK4" t="e">
        <f>+VLOOKUP(NNE4,[1]Hoja1!$E$10:$E$66,1,FALSE)</f>
        <v>#REF!</v>
      </c>
      <c r="NNL4" t="e">
        <f>+VLOOKUP(NNF4,[1]Hoja1!$E$10:$E$66,1,FALSE)</f>
        <v>#REF!</v>
      </c>
      <c r="NNM4" t="e">
        <f>+VLOOKUP(NNG4,[1]Hoja1!$E$10:$E$66,1,FALSE)</f>
        <v>#REF!</v>
      </c>
      <c r="NNN4" t="e">
        <f>+VLOOKUP(NNH4,[1]Hoja1!$E$10:$E$66,1,FALSE)</f>
        <v>#N/A</v>
      </c>
      <c r="NNO4" t="e">
        <f>+VLOOKUP(NNI4,[1]Hoja1!$E$10:$E$66,1,FALSE)</f>
        <v>#REF!</v>
      </c>
      <c r="NNP4" t="e">
        <f>+VLOOKUP(NNJ4,[1]Hoja1!$E$10:$E$66,1,FALSE)</f>
        <v>#N/A</v>
      </c>
      <c r="NNQ4" t="e">
        <f>+VLOOKUP(NNK4,[1]Hoja1!$E$10:$E$66,1,FALSE)</f>
        <v>#REF!</v>
      </c>
      <c r="NNR4" t="e">
        <f>+VLOOKUP(NNL4,[1]Hoja1!$E$10:$E$66,1,FALSE)</f>
        <v>#REF!</v>
      </c>
      <c r="NNS4" t="e">
        <f>+VLOOKUP(NNM4,[1]Hoja1!$E$10:$E$66,1,FALSE)</f>
        <v>#REF!</v>
      </c>
      <c r="NNT4" t="e">
        <f>+VLOOKUP(NNN4,[1]Hoja1!$E$10:$E$66,1,FALSE)</f>
        <v>#N/A</v>
      </c>
      <c r="NNU4" t="e">
        <f>+VLOOKUP(NNO4,[1]Hoja1!$E$10:$E$66,1,FALSE)</f>
        <v>#REF!</v>
      </c>
      <c r="NNV4" t="e">
        <f>+VLOOKUP(NNP4,[1]Hoja1!$E$10:$E$66,1,FALSE)</f>
        <v>#N/A</v>
      </c>
      <c r="NNW4" t="e">
        <f>+VLOOKUP(NNQ4,[1]Hoja1!$E$10:$E$66,1,FALSE)</f>
        <v>#REF!</v>
      </c>
      <c r="NNX4" t="e">
        <f>+VLOOKUP(NNR4,[1]Hoja1!$E$10:$E$66,1,FALSE)</f>
        <v>#REF!</v>
      </c>
      <c r="NNY4" t="e">
        <f>+VLOOKUP(NNS4,[1]Hoja1!$E$10:$E$66,1,FALSE)</f>
        <v>#REF!</v>
      </c>
      <c r="NNZ4" t="e">
        <f>+VLOOKUP(NNT4,[1]Hoja1!$E$10:$E$66,1,FALSE)</f>
        <v>#N/A</v>
      </c>
      <c r="NOA4" t="e">
        <f>+VLOOKUP(NNU4,[1]Hoja1!$E$10:$E$66,1,FALSE)</f>
        <v>#REF!</v>
      </c>
      <c r="NOB4" t="e">
        <f>+VLOOKUP(NNV4,[1]Hoja1!$E$10:$E$66,1,FALSE)</f>
        <v>#N/A</v>
      </c>
      <c r="NOC4" t="e">
        <f>+VLOOKUP(NNW4,[1]Hoja1!$E$10:$E$66,1,FALSE)</f>
        <v>#REF!</v>
      </c>
      <c r="NOD4" t="e">
        <f>+VLOOKUP(NNX4,[1]Hoja1!$E$10:$E$66,1,FALSE)</f>
        <v>#REF!</v>
      </c>
      <c r="NOE4" t="e">
        <f>+VLOOKUP(NNY4,[1]Hoja1!$E$10:$E$66,1,FALSE)</f>
        <v>#REF!</v>
      </c>
      <c r="NOF4" t="e">
        <f>+VLOOKUP(NNZ4,[1]Hoja1!$E$10:$E$66,1,FALSE)</f>
        <v>#N/A</v>
      </c>
      <c r="NOG4" t="e">
        <f>+VLOOKUP(NOA4,[1]Hoja1!$E$10:$E$66,1,FALSE)</f>
        <v>#REF!</v>
      </c>
      <c r="NOH4" t="e">
        <f>+VLOOKUP(NOB4,[1]Hoja1!$E$10:$E$66,1,FALSE)</f>
        <v>#N/A</v>
      </c>
      <c r="NOI4" t="e">
        <f>+VLOOKUP(NOC4,[1]Hoja1!$E$10:$E$66,1,FALSE)</f>
        <v>#REF!</v>
      </c>
      <c r="NOJ4" t="e">
        <f>+VLOOKUP(NOD4,[1]Hoja1!$E$10:$E$66,1,FALSE)</f>
        <v>#REF!</v>
      </c>
      <c r="NOK4" t="e">
        <f>+VLOOKUP(NOE4,[1]Hoja1!$E$10:$E$66,1,FALSE)</f>
        <v>#REF!</v>
      </c>
      <c r="NOL4" t="e">
        <f>+VLOOKUP(NOF4,[1]Hoja1!$E$10:$E$66,1,FALSE)</f>
        <v>#N/A</v>
      </c>
      <c r="NOM4" t="e">
        <f>+VLOOKUP(NOG4,[1]Hoja1!$E$10:$E$66,1,FALSE)</f>
        <v>#REF!</v>
      </c>
      <c r="NON4" t="e">
        <f>+VLOOKUP(NOH4,[1]Hoja1!$E$10:$E$66,1,FALSE)</f>
        <v>#N/A</v>
      </c>
      <c r="NOO4" t="e">
        <f>+VLOOKUP(NOI4,[1]Hoja1!$E$10:$E$66,1,FALSE)</f>
        <v>#REF!</v>
      </c>
      <c r="NOP4" t="e">
        <f>+VLOOKUP(NOJ4,[1]Hoja1!$E$10:$E$66,1,FALSE)</f>
        <v>#REF!</v>
      </c>
      <c r="NOQ4" t="e">
        <f>+VLOOKUP(NOK4,[1]Hoja1!$E$10:$E$66,1,FALSE)</f>
        <v>#REF!</v>
      </c>
      <c r="NOR4" t="e">
        <f>+VLOOKUP(NOL4,[1]Hoja1!$E$10:$E$66,1,FALSE)</f>
        <v>#N/A</v>
      </c>
      <c r="NOS4" t="e">
        <f>+VLOOKUP(NOM4,[1]Hoja1!$E$10:$E$66,1,FALSE)</f>
        <v>#REF!</v>
      </c>
      <c r="NOT4" t="e">
        <f>+VLOOKUP(NON4,[1]Hoja1!$E$10:$E$66,1,FALSE)</f>
        <v>#N/A</v>
      </c>
      <c r="NOU4" t="e">
        <f>+VLOOKUP(NOO4,[1]Hoja1!$E$10:$E$66,1,FALSE)</f>
        <v>#REF!</v>
      </c>
      <c r="NOV4" t="e">
        <f>+VLOOKUP(NOP4,[1]Hoja1!$E$10:$E$66,1,FALSE)</f>
        <v>#REF!</v>
      </c>
      <c r="NOW4" t="e">
        <f>+VLOOKUP(NOQ4,[1]Hoja1!$E$10:$E$66,1,FALSE)</f>
        <v>#REF!</v>
      </c>
      <c r="NOX4" t="e">
        <f>+VLOOKUP(NOR4,[1]Hoja1!$E$10:$E$66,1,FALSE)</f>
        <v>#N/A</v>
      </c>
      <c r="NOY4" t="e">
        <f>+VLOOKUP(NOS4,[1]Hoja1!$E$10:$E$66,1,FALSE)</f>
        <v>#REF!</v>
      </c>
      <c r="NOZ4" t="e">
        <f>+VLOOKUP(NOT4,[1]Hoja1!$E$10:$E$66,1,FALSE)</f>
        <v>#N/A</v>
      </c>
      <c r="NPA4" t="e">
        <f>+VLOOKUP(NOU4,[1]Hoja1!$E$10:$E$66,1,FALSE)</f>
        <v>#REF!</v>
      </c>
      <c r="NPB4" t="e">
        <f>+VLOOKUP(NOV4,[1]Hoja1!$E$10:$E$66,1,FALSE)</f>
        <v>#REF!</v>
      </c>
      <c r="NPC4" t="e">
        <f>+VLOOKUP(NOW4,[1]Hoja1!$E$10:$E$66,1,FALSE)</f>
        <v>#REF!</v>
      </c>
      <c r="NPD4" t="e">
        <f>+VLOOKUP(NOX4,[1]Hoja1!$E$10:$E$66,1,FALSE)</f>
        <v>#N/A</v>
      </c>
      <c r="NPE4" t="e">
        <f>+VLOOKUP(NOY4,[1]Hoja1!$E$10:$E$66,1,FALSE)</f>
        <v>#REF!</v>
      </c>
      <c r="NPF4" t="e">
        <f>+VLOOKUP(NOZ4,[1]Hoja1!$E$10:$E$66,1,FALSE)</f>
        <v>#N/A</v>
      </c>
      <c r="NPG4" t="e">
        <f>+VLOOKUP(NPA4,[1]Hoja1!$E$10:$E$66,1,FALSE)</f>
        <v>#REF!</v>
      </c>
      <c r="NPH4" t="e">
        <f>+VLOOKUP(NPB4,[1]Hoja1!$E$10:$E$66,1,FALSE)</f>
        <v>#REF!</v>
      </c>
      <c r="NPI4" t="e">
        <f>+VLOOKUP(NPC4,[1]Hoja1!$E$10:$E$66,1,FALSE)</f>
        <v>#REF!</v>
      </c>
      <c r="NPJ4" t="e">
        <f>+VLOOKUP(NPD4,[1]Hoja1!$E$10:$E$66,1,FALSE)</f>
        <v>#N/A</v>
      </c>
      <c r="NPK4" t="e">
        <f>+VLOOKUP(NPE4,[1]Hoja1!$E$10:$E$66,1,FALSE)</f>
        <v>#REF!</v>
      </c>
      <c r="NPL4" t="e">
        <f>+VLOOKUP(NPF4,[1]Hoja1!$E$10:$E$66,1,FALSE)</f>
        <v>#N/A</v>
      </c>
      <c r="NPM4" t="e">
        <f>+VLOOKUP(NPG4,[1]Hoja1!$E$10:$E$66,1,FALSE)</f>
        <v>#REF!</v>
      </c>
      <c r="NPN4" t="e">
        <f>+VLOOKUP(NPH4,[1]Hoja1!$E$10:$E$66,1,FALSE)</f>
        <v>#REF!</v>
      </c>
      <c r="NPO4" t="e">
        <f>+VLOOKUP(NPI4,[1]Hoja1!$E$10:$E$66,1,FALSE)</f>
        <v>#REF!</v>
      </c>
      <c r="NPP4" t="e">
        <f>+VLOOKUP(NPJ4,[1]Hoja1!$E$10:$E$66,1,FALSE)</f>
        <v>#N/A</v>
      </c>
      <c r="NPQ4" t="e">
        <f>+VLOOKUP(NPK4,[1]Hoja1!$E$10:$E$66,1,FALSE)</f>
        <v>#REF!</v>
      </c>
      <c r="NPR4" t="e">
        <f>+VLOOKUP(NPL4,[1]Hoja1!$E$10:$E$66,1,FALSE)</f>
        <v>#N/A</v>
      </c>
      <c r="NPS4" t="e">
        <f>+VLOOKUP(NPM4,[1]Hoja1!$E$10:$E$66,1,FALSE)</f>
        <v>#REF!</v>
      </c>
      <c r="NPT4" t="e">
        <f>+VLOOKUP(NPN4,[1]Hoja1!$E$10:$E$66,1,FALSE)</f>
        <v>#REF!</v>
      </c>
      <c r="NPU4" t="e">
        <f>+VLOOKUP(NPO4,[1]Hoja1!$E$10:$E$66,1,FALSE)</f>
        <v>#REF!</v>
      </c>
      <c r="NPV4" t="e">
        <f>+VLOOKUP(NPP4,[1]Hoja1!$E$10:$E$66,1,FALSE)</f>
        <v>#N/A</v>
      </c>
      <c r="NPW4" t="e">
        <f>+VLOOKUP(NPQ4,[1]Hoja1!$E$10:$E$66,1,FALSE)</f>
        <v>#REF!</v>
      </c>
      <c r="NPX4" t="e">
        <f>+VLOOKUP(NPR4,[1]Hoja1!$E$10:$E$66,1,FALSE)</f>
        <v>#N/A</v>
      </c>
      <c r="NPY4" t="e">
        <f>+VLOOKUP(NPS4,[1]Hoja1!$E$10:$E$66,1,FALSE)</f>
        <v>#REF!</v>
      </c>
      <c r="NPZ4" t="e">
        <f>+VLOOKUP(NPT4,[1]Hoja1!$E$10:$E$66,1,FALSE)</f>
        <v>#REF!</v>
      </c>
      <c r="NQA4" t="e">
        <f>+VLOOKUP(NPU4,[1]Hoja1!$E$10:$E$66,1,FALSE)</f>
        <v>#REF!</v>
      </c>
      <c r="NQB4" t="e">
        <f>+VLOOKUP(NPV4,[1]Hoja1!$E$10:$E$66,1,FALSE)</f>
        <v>#N/A</v>
      </c>
      <c r="NQC4" t="e">
        <f>+VLOOKUP(NPW4,[1]Hoja1!$E$10:$E$66,1,FALSE)</f>
        <v>#REF!</v>
      </c>
      <c r="NQD4" t="e">
        <f>+VLOOKUP(NPX4,[1]Hoja1!$E$10:$E$66,1,FALSE)</f>
        <v>#N/A</v>
      </c>
      <c r="NQE4" t="e">
        <f>+VLOOKUP(NPY4,[1]Hoja1!$E$10:$E$66,1,FALSE)</f>
        <v>#REF!</v>
      </c>
      <c r="NQF4" t="e">
        <f>+VLOOKUP(NPZ4,[1]Hoja1!$E$10:$E$66,1,FALSE)</f>
        <v>#REF!</v>
      </c>
      <c r="NQG4" t="e">
        <f>+VLOOKUP(NQA4,[1]Hoja1!$E$10:$E$66,1,FALSE)</f>
        <v>#REF!</v>
      </c>
      <c r="NQH4" t="e">
        <f>+VLOOKUP(NQB4,[1]Hoja1!$E$10:$E$66,1,FALSE)</f>
        <v>#N/A</v>
      </c>
      <c r="NQI4" t="e">
        <f>+VLOOKUP(NQC4,[1]Hoja1!$E$10:$E$66,1,FALSE)</f>
        <v>#REF!</v>
      </c>
      <c r="NQJ4" t="e">
        <f>+VLOOKUP(NQD4,[1]Hoja1!$E$10:$E$66,1,FALSE)</f>
        <v>#N/A</v>
      </c>
      <c r="NQK4" t="e">
        <f>+VLOOKUP(NQE4,[1]Hoja1!$E$10:$E$66,1,FALSE)</f>
        <v>#REF!</v>
      </c>
      <c r="NQL4" t="e">
        <f>+VLOOKUP(NQF4,[1]Hoja1!$E$10:$E$66,1,FALSE)</f>
        <v>#REF!</v>
      </c>
      <c r="NQM4" t="e">
        <f>+VLOOKUP(NQG4,[1]Hoja1!$E$10:$E$66,1,FALSE)</f>
        <v>#REF!</v>
      </c>
      <c r="NQN4" t="e">
        <f>+VLOOKUP(NQH4,[1]Hoja1!$E$10:$E$66,1,FALSE)</f>
        <v>#N/A</v>
      </c>
      <c r="NQO4" t="e">
        <f>+VLOOKUP(NQI4,[1]Hoja1!$E$10:$E$66,1,FALSE)</f>
        <v>#REF!</v>
      </c>
      <c r="NQP4" t="e">
        <f>+VLOOKUP(NQJ4,[1]Hoja1!$E$10:$E$66,1,FALSE)</f>
        <v>#N/A</v>
      </c>
      <c r="NQQ4" t="e">
        <f>+VLOOKUP(NQK4,[1]Hoja1!$E$10:$E$66,1,FALSE)</f>
        <v>#REF!</v>
      </c>
      <c r="NQR4" t="e">
        <f>+VLOOKUP(NQL4,[1]Hoja1!$E$10:$E$66,1,FALSE)</f>
        <v>#REF!</v>
      </c>
      <c r="NQS4" t="e">
        <f>+VLOOKUP(NQM4,[1]Hoja1!$E$10:$E$66,1,FALSE)</f>
        <v>#REF!</v>
      </c>
      <c r="NQT4" t="e">
        <f>+VLOOKUP(NQN4,[1]Hoja1!$E$10:$E$66,1,FALSE)</f>
        <v>#N/A</v>
      </c>
      <c r="NQU4" t="e">
        <f>+VLOOKUP(NQO4,[1]Hoja1!$E$10:$E$66,1,FALSE)</f>
        <v>#REF!</v>
      </c>
      <c r="NQV4" t="e">
        <f>+VLOOKUP(NQP4,[1]Hoja1!$E$10:$E$66,1,FALSE)</f>
        <v>#N/A</v>
      </c>
      <c r="NQW4" t="e">
        <f>+VLOOKUP(NQQ4,[1]Hoja1!$E$10:$E$66,1,FALSE)</f>
        <v>#REF!</v>
      </c>
      <c r="NQX4" t="e">
        <f>+VLOOKUP(NQR4,[1]Hoja1!$E$10:$E$66,1,FALSE)</f>
        <v>#REF!</v>
      </c>
      <c r="NQY4" t="e">
        <f>+VLOOKUP(NQS4,[1]Hoja1!$E$10:$E$66,1,FALSE)</f>
        <v>#REF!</v>
      </c>
      <c r="NQZ4" t="e">
        <f>+VLOOKUP(NQT4,[1]Hoja1!$E$10:$E$66,1,FALSE)</f>
        <v>#N/A</v>
      </c>
      <c r="NRA4" t="e">
        <f>+VLOOKUP(NQU4,[1]Hoja1!$E$10:$E$66,1,FALSE)</f>
        <v>#REF!</v>
      </c>
      <c r="NRB4" t="e">
        <f>+VLOOKUP(NQV4,[1]Hoja1!$E$10:$E$66,1,FALSE)</f>
        <v>#N/A</v>
      </c>
      <c r="NRC4" t="e">
        <f>+VLOOKUP(NQW4,[1]Hoja1!$E$10:$E$66,1,FALSE)</f>
        <v>#REF!</v>
      </c>
      <c r="NRD4" t="e">
        <f>+VLOOKUP(NQX4,[1]Hoja1!$E$10:$E$66,1,FALSE)</f>
        <v>#REF!</v>
      </c>
      <c r="NRE4" t="e">
        <f>+VLOOKUP(NQY4,[1]Hoja1!$E$10:$E$66,1,FALSE)</f>
        <v>#REF!</v>
      </c>
      <c r="NRF4" t="e">
        <f>+VLOOKUP(NQZ4,[1]Hoja1!$E$10:$E$66,1,FALSE)</f>
        <v>#N/A</v>
      </c>
      <c r="NRG4" t="e">
        <f>+VLOOKUP(NRA4,[1]Hoja1!$E$10:$E$66,1,FALSE)</f>
        <v>#REF!</v>
      </c>
      <c r="NRH4" t="e">
        <f>+VLOOKUP(NRB4,[1]Hoja1!$E$10:$E$66,1,FALSE)</f>
        <v>#N/A</v>
      </c>
      <c r="NRI4" t="e">
        <f>+VLOOKUP(NRC4,[1]Hoja1!$E$10:$E$66,1,FALSE)</f>
        <v>#REF!</v>
      </c>
      <c r="NRJ4" t="e">
        <f>+VLOOKUP(NRD4,[1]Hoja1!$E$10:$E$66,1,FALSE)</f>
        <v>#REF!</v>
      </c>
      <c r="NRK4" t="e">
        <f>+VLOOKUP(NRE4,[1]Hoja1!$E$10:$E$66,1,FALSE)</f>
        <v>#REF!</v>
      </c>
      <c r="NRL4" t="e">
        <f>+VLOOKUP(NRF4,[1]Hoja1!$E$10:$E$66,1,FALSE)</f>
        <v>#N/A</v>
      </c>
      <c r="NRM4" t="e">
        <f>+VLOOKUP(NRG4,[1]Hoja1!$E$10:$E$66,1,FALSE)</f>
        <v>#REF!</v>
      </c>
      <c r="NRN4" t="e">
        <f>+VLOOKUP(NRH4,[1]Hoja1!$E$10:$E$66,1,FALSE)</f>
        <v>#N/A</v>
      </c>
      <c r="NRO4" t="e">
        <f>+VLOOKUP(NRI4,[1]Hoja1!$E$10:$E$66,1,FALSE)</f>
        <v>#REF!</v>
      </c>
      <c r="NRP4" t="e">
        <f>+VLOOKUP(NRJ4,[1]Hoja1!$E$10:$E$66,1,FALSE)</f>
        <v>#REF!</v>
      </c>
      <c r="NRQ4" t="e">
        <f>+VLOOKUP(NRK4,[1]Hoja1!$E$10:$E$66,1,FALSE)</f>
        <v>#REF!</v>
      </c>
      <c r="NRR4" t="e">
        <f>+VLOOKUP(NRL4,[1]Hoja1!$E$10:$E$66,1,FALSE)</f>
        <v>#N/A</v>
      </c>
      <c r="NRS4" t="e">
        <f>+VLOOKUP(NRM4,[1]Hoja1!$E$10:$E$66,1,FALSE)</f>
        <v>#REF!</v>
      </c>
      <c r="NRT4" t="e">
        <f>+VLOOKUP(NRN4,[1]Hoja1!$E$10:$E$66,1,FALSE)</f>
        <v>#N/A</v>
      </c>
      <c r="NRU4" t="e">
        <f>+VLOOKUP(NRO4,[1]Hoja1!$E$10:$E$66,1,FALSE)</f>
        <v>#REF!</v>
      </c>
      <c r="NRV4" t="e">
        <f>+VLOOKUP(NRP4,[1]Hoja1!$E$10:$E$66,1,FALSE)</f>
        <v>#REF!</v>
      </c>
      <c r="NRW4" t="e">
        <f>+VLOOKUP(NRQ4,[1]Hoja1!$E$10:$E$66,1,FALSE)</f>
        <v>#REF!</v>
      </c>
      <c r="NRX4" t="e">
        <f>+VLOOKUP(NRR4,[1]Hoja1!$E$10:$E$66,1,FALSE)</f>
        <v>#N/A</v>
      </c>
      <c r="NRY4" t="e">
        <f>+VLOOKUP(NRS4,[1]Hoja1!$E$10:$E$66,1,FALSE)</f>
        <v>#REF!</v>
      </c>
      <c r="NRZ4" t="e">
        <f>+VLOOKUP(NRT4,[1]Hoja1!$E$10:$E$66,1,FALSE)</f>
        <v>#N/A</v>
      </c>
      <c r="NSA4" t="e">
        <f>+VLOOKUP(NRU4,[1]Hoja1!$E$10:$E$66,1,FALSE)</f>
        <v>#REF!</v>
      </c>
      <c r="NSB4" t="e">
        <f>+VLOOKUP(NRV4,[1]Hoja1!$E$10:$E$66,1,FALSE)</f>
        <v>#REF!</v>
      </c>
      <c r="NSC4" t="e">
        <f>+VLOOKUP(NRW4,[1]Hoja1!$E$10:$E$66,1,FALSE)</f>
        <v>#REF!</v>
      </c>
      <c r="NSD4" t="e">
        <f>+VLOOKUP(NRX4,[1]Hoja1!$E$10:$E$66,1,FALSE)</f>
        <v>#N/A</v>
      </c>
      <c r="NSE4" t="e">
        <f>+VLOOKUP(NRY4,[1]Hoja1!$E$10:$E$66,1,FALSE)</f>
        <v>#REF!</v>
      </c>
      <c r="NSF4" t="e">
        <f>+VLOOKUP(NRZ4,[1]Hoja1!$E$10:$E$66,1,FALSE)</f>
        <v>#N/A</v>
      </c>
      <c r="NSG4" t="e">
        <f>+VLOOKUP(NSA4,[1]Hoja1!$E$10:$E$66,1,FALSE)</f>
        <v>#REF!</v>
      </c>
      <c r="NSH4" t="e">
        <f>+VLOOKUP(NSB4,[1]Hoja1!$E$10:$E$66,1,FALSE)</f>
        <v>#REF!</v>
      </c>
      <c r="NSI4" t="e">
        <f>+VLOOKUP(NSC4,[1]Hoja1!$E$10:$E$66,1,FALSE)</f>
        <v>#REF!</v>
      </c>
      <c r="NSJ4" t="e">
        <f>+VLOOKUP(NSD4,[1]Hoja1!$E$10:$E$66,1,FALSE)</f>
        <v>#N/A</v>
      </c>
      <c r="NSK4" t="e">
        <f>+VLOOKUP(NSE4,[1]Hoja1!$E$10:$E$66,1,FALSE)</f>
        <v>#REF!</v>
      </c>
      <c r="NSL4" t="e">
        <f>+VLOOKUP(NSF4,[1]Hoja1!$E$10:$E$66,1,FALSE)</f>
        <v>#N/A</v>
      </c>
      <c r="NSM4" t="e">
        <f>+VLOOKUP(NSG4,[1]Hoja1!$E$10:$E$66,1,FALSE)</f>
        <v>#REF!</v>
      </c>
      <c r="NSN4" t="e">
        <f>+VLOOKUP(NSH4,[1]Hoja1!$E$10:$E$66,1,FALSE)</f>
        <v>#REF!</v>
      </c>
      <c r="NSO4" t="e">
        <f>+VLOOKUP(NSI4,[1]Hoja1!$E$10:$E$66,1,FALSE)</f>
        <v>#REF!</v>
      </c>
      <c r="NSP4" t="e">
        <f>+VLOOKUP(NSJ4,[1]Hoja1!$E$10:$E$66,1,FALSE)</f>
        <v>#N/A</v>
      </c>
      <c r="NSQ4" t="e">
        <f>+VLOOKUP(NSK4,[1]Hoja1!$E$10:$E$66,1,FALSE)</f>
        <v>#REF!</v>
      </c>
      <c r="NSR4" t="e">
        <f>+VLOOKUP(NSL4,[1]Hoja1!$E$10:$E$66,1,FALSE)</f>
        <v>#N/A</v>
      </c>
      <c r="NSS4" t="e">
        <f>+VLOOKUP(NSM4,[1]Hoja1!$E$10:$E$66,1,FALSE)</f>
        <v>#REF!</v>
      </c>
      <c r="NST4" t="e">
        <f>+VLOOKUP(NSN4,[1]Hoja1!$E$10:$E$66,1,FALSE)</f>
        <v>#REF!</v>
      </c>
      <c r="NSU4" t="e">
        <f>+VLOOKUP(NSO4,[1]Hoja1!$E$10:$E$66,1,FALSE)</f>
        <v>#REF!</v>
      </c>
      <c r="NSV4" t="e">
        <f>+VLOOKUP(NSP4,[1]Hoja1!$E$10:$E$66,1,FALSE)</f>
        <v>#N/A</v>
      </c>
      <c r="NSW4" t="e">
        <f>+VLOOKUP(NSQ4,[1]Hoja1!$E$10:$E$66,1,FALSE)</f>
        <v>#REF!</v>
      </c>
      <c r="NSX4" t="e">
        <f>+VLOOKUP(NSR4,[1]Hoja1!$E$10:$E$66,1,FALSE)</f>
        <v>#N/A</v>
      </c>
      <c r="NSY4" t="e">
        <f>+VLOOKUP(NSS4,[1]Hoja1!$E$10:$E$66,1,FALSE)</f>
        <v>#REF!</v>
      </c>
      <c r="NSZ4" t="e">
        <f>+VLOOKUP(NST4,[1]Hoja1!$E$10:$E$66,1,FALSE)</f>
        <v>#REF!</v>
      </c>
      <c r="NTA4" t="e">
        <f>+VLOOKUP(NSU4,[1]Hoja1!$E$10:$E$66,1,FALSE)</f>
        <v>#REF!</v>
      </c>
      <c r="NTB4" t="e">
        <f>+VLOOKUP(NSV4,[1]Hoja1!$E$10:$E$66,1,FALSE)</f>
        <v>#N/A</v>
      </c>
      <c r="NTC4" t="e">
        <f>+VLOOKUP(NSW4,[1]Hoja1!$E$10:$E$66,1,FALSE)</f>
        <v>#REF!</v>
      </c>
      <c r="NTD4" t="e">
        <f>+VLOOKUP(NSX4,[1]Hoja1!$E$10:$E$66,1,FALSE)</f>
        <v>#N/A</v>
      </c>
      <c r="NTE4" t="e">
        <f>+VLOOKUP(NSY4,[1]Hoja1!$E$10:$E$66,1,FALSE)</f>
        <v>#REF!</v>
      </c>
      <c r="NTF4" t="e">
        <f>+VLOOKUP(NSZ4,[1]Hoja1!$E$10:$E$66,1,FALSE)</f>
        <v>#REF!</v>
      </c>
      <c r="NTG4" t="e">
        <f>+VLOOKUP(NTA4,[1]Hoja1!$E$10:$E$66,1,FALSE)</f>
        <v>#REF!</v>
      </c>
      <c r="NTH4" t="e">
        <f>+VLOOKUP(NTB4,[1]Hoja1!$E$10:$E$66,1,FALSE)</f>
        <v>#N/A</v>
      </c>
      <c r="NTI4" t="e">
        <f>+VLOOKUP(NTC4,[1]Hoja1!$E$10:$E$66,1,FALSE)</f>
        <v>#REF!</v>
      </c>
      <c r="NTJ4" t="e">
        <f>+VLOOKUP(NTD4,[1]Hoja1!$E$10:$E$66,1,FALSE)</f>
        <v>#N/A</v>
      </c>
      <c r="NTK4" t="e">
        <f>+VLOOKUP(NTE4,[1]Hoja1!$E$10:$E$66,1,FALSE)</f>
        <v>#REF!</v>
      </c>
      <c r="NTL4" t="e">
        <f>+VLOOKUP(NTF4,[1]Hoja1!$E$10:$E$66,1,FALSE)</f>
        <v>#REF!</v>
      </c>
      <c r="NTM4" t="e">
        <f>+VLOOKUP(NTG4,[1]Hoja1!$E$10:$E$66,1,FALSE)</f>
        <v>#REF!</v>
      </c>
      <c r="NTN4" t="e">
        <f>+VLOOKUP(NTH4,[1]Hoja1!$E$10:$E$66,1,FALSE)</f>
        <v>#N/A</v>
      </c>
      <c r="NTO4" t="e">
        <f>+VLOOKUP(NTI4,[1]Hoja1!$E$10:$E$66,1,FALSE)</f>
        <v>#REF!</v>
      </c>
      <c r="NTP4" t="e">
        <f>+VLOOKUP(NTJ4,[1]Hoja1!$E$10:$E$66,1,FALSE)</f>
        <v>#N/A</v>
      </c>
      <c r="NTQ4" t="e">
        <f>+VLOOKUP(NTK4,[1]Hoja1!$E$10:$E$66,1,FALSE)</f>
        <v>#REF!</v>
      </c>
      <c r="NTR4" t="e">
        <f>+VLOOKUP(NTL4,[1]Hoja1!$E$10:$E$66,1,FALSE)</f>
        <v>#REF!</v>
      </c>
      <c r="NTS4" t="e">
        <f>+VLOOKUP(NTM4,[1]Hoja1!$E$10:$E$66,1,FALSE)</f>
        <v>#REF!</v>
      </c>
      <c r="NTT4" t="e">
        <f>+VLOOKUP(NTN4,[1]Hoja1!$E$10:$E$66,1,FALSE)</f>
        <v>#N/A</v>
      </c>
      <c r="NTU4" t="e">
        <f>+VLOOKUP(NTO4,[1]Hoja1!$E$10:$E$66,1,FALSE)</f>
        <v>#REF!</v>
      </c>
      <c r="NTV4" t="e">
        <f>+VLOOKUP(NTP4,[1]Hoja1!$E$10:$E$66,1,FALSE)</f>
        <v>#N/A</v>
      </c>
      <c r="NTW4" t="e">
        <f>+VLOOKUP(NTQ4,[1]Hoja1!$E$10:$E$66,1,FALSE)</f>
        <v>#REF!</v>
      </c>
      <c r="NTX4" t="e">
        <f>+VLOOKUP(NTR4,[1]Hoja1!$E$10:$E$66,1,FALSE)</f>
        <v>#REF!</v>
      </c>
      <c r="NTY4" t="e">
        <f>+VLOOKUP(NTS4,[1]Hoja1!$E$10:$E$66,1,FALSE)</f>
        <v>#REF!</v>
      </c>
      <c r="NTZ4" t="e">
        <f>+VLOOKUP(NTT4,[1]Hoja1!$E$10:$E$66,1,FALSE)</f>
        <v>#N/A</v>
      </c>
      <c r="NUA4" t="e">
        <f>+VLOOKUP(NTU4,[1]Hoja1!$E$10:$E$66,1,FALSE)</f>
        <v>#REF!</v>
      </c>
      <c r="NUB4" t="e">
        <f>+VLOOKUP(NTV4,[1]Hoja1!$E$10:$E$66,1,FALSE)</f>
        <v>#N/A</v>
      </c>
      <c r="NUC4" t="e">
        <f>+VLOOKUP(NTW4,[1]Hoja1!$E$10:$E$66,1,FALSE)</f>
        <v>#REF!</v>
      </c>
      <c r="NUD4" t="e">
        <f>+VLOOKUP(NTX4,[1]Hoja1!$E$10:$E$66,1,FALSE)</f>
        <v>#REF!</v>
      </c>
      <c r="NUE4" t="e">
        <f>+VLOOKUP(NTY4,[1]Hoja1!$E$10:$E$66,1,FALSE)</f>
        <v>#REF!</v>
      </c>
      <c r="NUF4" t="e">
        <f>+VLOOKUP(NTZ4,[1]Hoja1!$E$10:$E$66,1,FALSE)</f>
        <v>#N/A</v>
      </c>
      <c r="NUG4" t="e">
        <f>+VLOOKUP(NUA4,[1]Hoja1!$E$10:$E$66,1,FALSE)</f>
        <v>#REF!</v>
      </c>
      <c r="NUH4" t="e">
        <f>+VLOOKUP(NUB4,[1]Hoja1!$E$10:$E$66,1,FALSE)</f>
        <v>#N/A</v>
      </c>
      <c r="NUI4" t="e">
        <f>+VLOOKUP(NUC4,[1]Hoja1!$E$10:$E$66,1,FALSE)</f>
        <v>#REF!</v>
      </c>
      <c r="NUJ4" t="e">
        <f>+VLOOKUP(NUD4,[1]Hoja1!$E$10:$E$66,1,FALSE)</f>
        <v>#REF!</v>
      </c>
      <c r="NUK4" t="e">
        <f>+VLOOKUP(NUE4,[1]Hoja1!$E$10:$E$66,1,FALSE)</f>
        <v>#REF!</v>
      </c>
      <c r="NUL4" t="e">
        <f>+VLOOKUP(NUF4,[1]Hoja1!$E$10:$E$66,1,FALSE)</f>
        <v>#N/A</v>
      </c>
      <c r="NUM4" t="e">
        <f>+VLOOKUP(NUG4,[1]Hoja1!$E$10:$E$66,1,FALSE)</f>
        <v>#REF!</v>
      </c>
      <c r="NUN4" t="e">
        <f>+VLOOKUP(NUH4,[1]Hoja1!$E$10:$E$66,1,FALSE)</f>
        <v>#N/A</v>
      </c>
      <c r="NUO4" t="e">
        <f>+VLOOKUP(NUI4,[1]Hoja1!$E$10:$E$66,1,FALSE)</f>
        <v>#REF!</v>
      </c>
      <c r="NUP4" t="e">
        <f>+VLOOKUP(NUJ4,[1]Hoja1!$E$10:$E$66,1,FALSE)</f>
        <v>#REF!</v>
      </c>
      <c r="NUQ4" t="e">
        <f>+VLOOKUP(NUK4,[1]Hoja1!$E$10:$E$66,1,FALSE)</f>
        <v>#REF!</v>
      </c>
      <c r="NUR4" t="e">
        <f>+VLOOKUP(NUL4,[1]Hoja1!$E$10:$E$66,1,FALSE)</f>
        <v>#N/A</v>
      </c>
      <c r="NUS4" t="e">
        <f>+VLOOKUP(NUM4,[1]Hoja1!$E$10:$E$66,1,FALSE)</f>
        <v>#REF!</v>
      </c>
      <c r="NUT4" t="e">
        <f>+VLOOKUP(NUN4,[1]Hoja1!$E$10:$E$66,1,FALSE)</f>
        <v>#N/A</v>
      </c>
      <c r="NUU4" t="e">
        <f>+VLOOKUP(NUO4,[1]Hoja1!$E$10:$E$66,1,FALSE)</f>
        <v>#REF!</v>
      </c>
      <c r="NUV4" t="e">
        <f>+VLOOKUP(NUP4,[1]Hoja1!$E$10:$E$66,1,FALSE)</f>
        <v>#REF!</v>
      </c>
      <c r="NUW4" t="e">
        <f>+VLOOKUP(NUQ4,[1]Hoja1!$E$10:$E$66,1,FALSE)</f>
        <v>#REF!</v>
      </c>
      <c r="NUX4" t="e">
        <f>+VLOOKUP(NUR4,[1]Hoja1!$E$10:$E$66,1,FALSE)</f>
        <v>#N/A</v>
      </c>
      <c r="NUY4" t="e">
        <f>+VLOOKUP(NUS4,[1]Hoja1!$E$10:$E$66,1,FALSE)</f>
        <v>#REF!</v>
      </c>
      <c r="NUZ4" t="e">
        <f>+VLOOKUP(NUT4,[1]Hoja1!$E$10:$E$66,1,FALSE)</f>
        <v>#N/A</v>
      </c>
      <c r="NVA4" t="e">
        <f>+VLOOKUP(NUU4,[1]Hoja1!$E$10:$E$66,1,FALSE)</f>
        <v>#REF!</v>
      </c>
      <c r="NVB4" t="e">
        <f>+VLOOKUP(NUV4,[1]Hoja1!$E$10:$E$66,1,FALSE)</f>
        <v>#REF!</v>
      </c>
      <c r="NVC4" t="e">
        <f>+VLOOKUP(NUW4,[1]Hoja1!$E$10:$E$66,1,FALSE)</f>
        <v>#REF!</v>
      </c>
      <c r="NVD4" t="e">
        <f>+VLOOKUP(NUX4,[1]Hoja1!$E$10:$E$66,1,FALSE)</f>
        <v>#N/A</v>
      </c>
      <c r="NVE4" t="e">
        <f>+VLOOKUP(NUY4,[1]Hoja1!$E$10:$E$66,1,FALSE)</f>
        <v>#REF!</v>
      </c>
      <c r="NVF4" t="e">
        <f>+VLOOKUP(NUZ4,[1]Hoja1!$E$10:$E$66,1,FALSE)</f>
        <v>#N/A</v>
      </c>
      <c r="NVG4" t="e">
        <f>+VLOOKUP(NVA4,[1]Hoja1!$E$10:$E$66,1,FALSE)</f>
        <v>#REF!</v>
      </c>
      <c r="NVH4" t="e">
        <f>+VLOOKUP(NVB4,[1]Hoja1!$E$10:$E$66,1,FALSE)</f>
        <v>#REF!</v>
      </c>
      <c r="NVI4" t="e">
        <f>+VLOOKUP(NVC4,[1]Hoja1!$E$10:$E$66,1,FALSE)</f>
        <v>#REF!</v>
      </c>
      <c r="NVJ4" t="e">
        <f>+VLOOKUP(NVD4,[1]Hoja1!$E$10:$E$66,1,FALSE)</f>
        <v>#N/A</v>
      </c>
      <c r="NVK4" t="e">
        <f>+VLOOKUP(NVE4,[1]Hoja1!$E$10:$E$66,1,FALSE)</f>
        <v>#REF!</v>
      </c>
      <c r="NVL4" t="e">
        <f>+VLOOKUP(NVF4,[1]Hoja1!$E$10:$E$66,1,FALSE)</f>
        <v>#N/A</v>
      </c>
      <c r="NVM4" t="e">
        <f>+VLOOKUP(NVG4,[1]Hoja1!$E$10:$E$66,1,FALSE)</f>
        <v>#REF!</v>
      </c>
      <c r="NVN4" t="e">
        <f>+VLOOKUP(NVH4,[1]Hoja1!$E$10:$E$66,1,FALSE)</f>
        <v>#REF!</v>
      </c>
      <c r="NVO4" t="e">
        <f>+VLOOKUP(NVI4,[1]Hoja1!$E$10:$E$66,1,FALSE)</f>
        <v>#REF!</v>
      </c>
      <c r="NVP4" t="e">
        <f>+VLOOKUP(NVJ4,[1]Hoja1!$E$10:$E$66,1,FALSE)</f>
        <v>#N/A</v>
      </c>
      <c r="NVQ4" t="e">
        <f>+VLOOKUP(NVK4,[1]Hoja1!$E$10:$E$66,1,FALSE)</f>
        <v>#REF!</v>
      </c>
      <c r="NVR4" t="e">
        <f>+VLOOKUP(NVL4,[1]Hoja1!$E$10:$E$66,1,FALSE)</f>
        <v>#N/A</v>
      </c>
      <c r="NVS4" t="e">
        <f>+VLOOKUP(NVM4,[1]Hoja1!$E$10:$E$66,1,FALSE)</f>
        <v>#REF!</v>
      </c>
      <c r="NVT4" t="e">
        <f>+VLOOKUP(NVN4,[1]Hoja1!$E$10:$E$66,1,FALSE)</f>
        <v>#REF!</v>
      </c>
      <c r="NVU4" t="e">
        <f>+VLOOKUP(NVO4,[1]Hoja1!$E$10:$E$66,1,FALSE)</f>
        <v>#REF!</v>
      </c>
      <c r="NVV4" t="e">
        <f>+VLOOKUP(NVP4,[1]Hoja1!$E$10:$E$66,1,FALSE)</f>
        <v>#N/A</v>
      </c>
      <c r="NVW4" t="e">
        <f>+VLOOKUP(NVQ4,[1]Hoja1!$E$10:$E$66,1,FALSE)</f>
        <v>#REF!</v>
      </c>
      <c r="NVX4" t="e">
        <f>+VLOOKUP(NVR4,[1]Hoja1!$E$10:$E$66,1,FALSE)</f>
        <v>#N/A</v>
      </c>
      <c r="NVY4" t="e">
        <f>+VLOOKUP(NVS4,[1]Hoja1!$E$10:$E$66,1,FALSE)</f>
        <v>#REF!</v>
      </c>
      <c r="NVZ4" t="e">
        <f>+VLOOKUP(NVT4,[1]Hoja1!$E$10:$E$66,1,FALSE)</f>
        <v>#REF!</v>
      </c>
      <c r="NWA4" t="e">
        <f>+VLOOKUP(NVU4,[1]Hoja1!$E$10:$E$66,1,FALSE)</f>
        <v>#REF!</v>
      </c>
      <c r="NWB4" t="e">
        <f>+VLOOKUP(NVV4,[1]Hoja1!$E$10:$E$66,1,FALSE)</f>
        <v>#N/A</v>
      </c>
      <c r="NWC4" t="e">
        <f>+VLOOKUP(NVW4,[1]Hoja1!$E$10:$E$66,1,FALSE)</f>
        <v>#REF!</v>
      </c>
      <c r="NWD4" t="e">
        <f>+VLOOKUP(NVX4,[1]Hoja1!$E$10:$E$66,1,FALSE)</f>
        <v>#N/A</v>
      </c>
      <c r="NWE4" t="e">
        <f>+VLOOKUP(NVY4,[1]Hoja1!$E$10:$E$66,1,FALSE)</f>
        <v>#REF!</v>
      </c>
      <c r="NWF4" t="e">
        <f>+VLOOKUP(NVZ4,[1]Hoja1!$E$10:$E$66,1,FALSE)</f>
        <v>#REF!</v>
      </c>
      <c r="NWG4" t="e">
        <f>+VLOOKUP(NWA4,[1]Hoja1!$E$10:$E$66,1,FALSE)</f>
        <v>#REF!</v>
      </c>
      <c r="NWH4" t="e">
        <f>+VLOOKUP(NWB4,[1]Hoja1!$E$10:$E$66,1,FALSE)</f>
        <v>#N/A</v>
      </c>
      <c r="NWI4" t="e">
        <f>+VLOOKUP(NWC4,[1]Hoja1!$E$10:$E$66,1,FALSE)</f>
        <v>#REF!</v>
      </c>
      <c r="NWJ4" t="e">
        <f>+VLOOKUP(NWD4,[1]Hoja1!$E$10:$E$66,1,FALSE)</f>
        <v>#N/A</v>
      </c>
      <c r="NWK4" t="e">
        <f>+VLOOKUP(NWE4,[1]Hoja1!$E$10:$E$66,1,FALSE)</f>
        <v>#REF!</v>
      </c>
      <c r="NWL4" t="e">
        <f>+VLOOKUP(NWF4,[1]Hoja1!$E$10:$E$66,1,FALSE)</f>
        <v>#REF!</v>
      </c>
      <c r="NWM4" t="e">
        <f>+VLOOKUP(NWG4,[1]Hoja1!$E$10:$E$66,1,FALSE)</f>
        <v>#REF!</v>
      </c>
      <c r="NWN4" t="e">
        <f>+VLOOKUP(NWH4,[1]Hoja1!$E$10:$E$66,1,FALSE)</f>
        <v>#N/A</v>
      </c>
      <c r="NWO4" t="e">
        <f>+VLOOKUP(NWI4,[1]Hoja1!$E$10:$E$66,1,FALSE)</f>
        <v>#REF!</v>
      </c>
      <c r="NWP4" t="e">
        <f>+VLOOKUP(NWJ4,[1]Hoja1!$E$10:$E$66,1,FALSE)</f>
        <v>#N/A</v>
      </c>
      <c r="NWQ4" t="e">
        <f>+VLOOKUP(NWK4,[1]Hoja1!$E$10:$E$66,1,FALSE)</f>
        <v>#REF!</v>
      </c>
      <c r="NWR4" t="e">
        <f>+VLOOKUP(NWL4,[1]Hoja1!$E$10:$E$66,1,FALSE)</f>
        <v>#REF!</v>
      </c>
      <c r="NWS4" t="e">
        <f>+VLOOKUP(NWM4,[1]Hoja1!$E$10:$E$66,1,FALSE)</f>
        <v>#REF!</v>
      </c>
      <c r="NWT4" t="e">
        <f>+VLOOKUP(NWN4,[1]Hoja1!$E$10:$E$66,1,FALSE)</f>
        <v>#N/A</v>
      </c>
      <c r="NWU4" t="e">
        <f>+VLOOKUP(NWO4,[1]Hoja1!$E$10:$E$66,1,FALSE)</f>
        <v>#REF!</v>
      </c>
      <c r="NWV4" t="e">
        <f>+VLOOKUP(NWP4,[1]Hoja1!$E$10:$E$66,1,FALSE)</f>
        <v>#N/A</v>
      </c>
      <c r="NWW4" t="e">
        <f>+VLOOKUP(NWQ4,[1]Hoja1!$E$10:$E$66,1,FALSE)</f>
        <v>#REF!</v>
      </c>
      <c r="NWX4" t="e">
        <f>+VLOOKUP(NWR4,[1]Hoja1!$E$10:$E$66,1,FALSE)</f>
        <v>#REF!</v>
      </c>
      <c r="NWY4" t="e">
        <f>+VLOOKUP(NWS4,[1]Hoja1!$E$10:$E$66,1,FALSE)</f>
        <v>#REF!</v>
      </c>
      <c r="NWZ4" t="e">
        <f>+VLOOKUP(NWT4,[1]Hoja1!$E$10:$E$66,1,FALSE)</f>
        <v>#N/A</v>
      </c>
      <c r="NXA4" t="e">
        <f>+VLOOKUP(NWU4,[1]Hoja1!$E$10:$E$66,1,FALSE)</f>
        <v>#REF!</v>
      </c>
      <c r="NXB4" t="e">
        <f>+VLOOKUP(NWV4,[1]Hoja1!$E$10:$E$66,1,FALSE)</f>
        <v>#N/A</v>
      </c>
      <c r="NXC4" t="e">
        <f>+VLOOKUP(NWW4,[1]Hoja1!$E$10:$E$66,1,FALSE)</f>
        <v>#REF!</v>
      </c>
      <c r="NXD4" t="e">
        <f>+VLOOKUP(NWX4,[1]Hoja1!$E$10:$E$66,1,FALSE)</f>
        <v>#REF!</v>
      </c>
      <c r="NXE4" t="e">
        <f>+VLOOKUP(NWY4,[1]Hoja1!$E$10:$E$66,1,FALSE)</f>
        <v>#REF!</v>
      </c>
      <c r="NXF4" t="e">
        <f>+VLOOKUP(NWZ4,[1]Hoja1!$E$10:$E$66,1,FALSE)</f>
        <v>#N/A</v>
      </c>
      <c r="NXG4" t="e">
        <f>+VLOOKUP(NXA4,[1]Hoja1!$E$10:$E$66,1,FALSE)</f>
        <v>#REF!</v>
      </c>
      <c r="NXH4" t="e">
        <f>+VLOOKUP(NXB4,[1]Hoja1!$E$10:$E$66,1,FALSE)</f>
        <v>#N/A</v>
      </c>
      <c r="NXI4" t="e">
        <f>+VLOOKUP(NXC4,[1]Hoja1!$E$10:$E$66,1,FALSE)</f>
        <v>#REF!</v>
      </c>
      <c r="NXJ4" t="e">
        <f>+VLOOKUP(NXD4,[1]Hoja1!$E$10:$E$66,1,FALSE)</f>
        <v>#REF!</v>
      </c>
      <c r="NXK4" t="e">
        <f>+VLOOKUP(NXE4,[1]Hoja1!$E$10:$E$66,1,FALSE)</f>
        <v>#REF!</v>
      </c>
      <c r="NXL4" t="e">
        <f>+VLOOKUP(NXF4,[1]Hoja1!$E$10:$E$66,1,FALSE)</f>
        <v>#N/A</v>
      </c>
      <c r="NXM4" t="e">
        <f>+VLOOKUP(NXG4,[1]Hoja1!$E$10:$E$66,1,FALSE)</f>
        <v>#REF!</v>
      </c>
      <c r="NXN4" t="e">
        <f>+VLOOKUP(NXH4,[1]Hoja1!$E$10:$E$66,1,FALSE)</f>
        <v>#N/A</v>
      </c>
      <c r="NXO4" t="e">
        <f>+VLOOKUP(NXI4,[1]Hoja1!$E$10:$E$66,1,FALSE)</f>
        <v>#REF!</v>
      </c>
      <c r="NXP4" t="e">
        <f>+VLOOKUP(NXJ4,[1]Hoja1!$E$10:$E$66,1,FALSE)</f>
        <v>#REF!</v>
      </c>
      <c r="NXQ4" t="e">
        <f>+VLOOKUP(NXK4,[1]Hoja1!$E$10:$E$66,1,FALSE)</f>
        <v>#REF!</v>
      </c>
      <c r="NXR4" t="e">
        <f>+VLOOKUP(NXL4,[1]Hoja1!$E$10:$E$66,1,FALSE)</f>
        <v>#N/A</v>
      </c>
      <c r="NXS4" t="e">
        <f>+VLOOKUP(NXM4,[1]Hoja1!$E$10:$E$66,1,FALSE)</f>
        <v>#REF!</v>
      </c>
      <c r="NXT4" t="e">
        <f>+VLOOKUP(NXN4,[1]Hoja1!$E$10:$E$66,1,FALSE)</f>
        <v>#N/A</v>
      </c>
      <c r="NXU4" t="e">
        <f>+VLOOKUP(NXO4,[1]Hoja1!$E$10:$E$66,1,FALSE)</f>
        <v>#REF!</v>
      </c>
      <c r="NXV4" t="e">
        <f>+VLOOKUP(NXP4,[1]Hoja1!$E$10:$E$66,1,FALSE)</f>
        <v>#REF!</v>
      </c>
      <c r="NXW4" t="e">
        <f>+VLOOKUP(NXQ4,[1]Hoja1!$E$10:$E$66,1,FALSE)</f>
        <v>#REF!</v>
      </c>
      <c r="NXX4" t="e">
        <f>+VLOOKUP(NXR4,[1]Hoja1!$E$10:$E$66,1,FALSE)</f>
        <v>#N/A</v>
      </c>
      <c r="NXY4" t="e">
        <f>+VLOOKUP(NXS4,[1]Hoja1!$E$10:$E$66,1,FALSE)</f>
        <v>#REF!</v>
      </c>
      <c r="NXZ4" t="e">
        <f>+VLOOKUP(NXT4,[1]Hoja1!$E$10:$E$66,1,FALSE)</f>
        <v>#N/A</v>
      </c>
      <c r="NYA4" t="e">
        <f>+VLOOKUP(NXU4,[1]Hoja1!$E$10:$E$66,1,FALSE)</f>
        <v>#REF!</v>
      </c>
      <c r="NYB4" t="e">
        <f>+VLOOKUP(NXV4,[1]Hoja1!$E$10:$E$66,1,FALSE)</f>
        <v>#REF!</v>
      </c>
      <c r="NYC4" t="e">
        <f>+VLOOKUP(NXW4,[1]Hoja1!$E$10:$E$66,1,FALSE)</f>
        <v>#REF!</v>
      </c>
      <c r="NYD4" t="e">
        <f>+VLOOKUP(NXX4,[1]Hoja1!$E$10:$E$66,1,FALSE)</f>
        <v>#N/A</v>
      </c>
      <c r="NYE4" t="e">
        <f>+VLOOKUP(NXY4,[1]Hoja1!$E$10:$E$66,1,FALSE)</f>
        <v>#REF!</v>
      </c>
      <c r="NYF4" t="e">
        <f>+VLOOKUP(NXZ4,[1]Hoja1!$E$10:$E$66,1,FALSE)</f>
        <v>#N/A</v>
      </c>
      <c r="NYG4" t="e">
        <f>+VLOOKUP(NYA4,[1]Hoja1!$E$10:$E$66,1,FALSE)</f>
        <v>#REF!</v>
      </c>
      <c r="NYH4" t="e">
        <f>+VLOOKUP(NYB4,[1]Hoja1!$E$10:$E$66,1,FALSE)</f>
        <v>#REF!</v>
      </c>
      <c r="NYI4" t="e">
        <f>+VLOOKUP(NYC4,[1]Hoja1!$E$10:$E$66,1,FALSE)</f>
        <v>#REF!</v>
      </c>
      <c r="NYJ4" t="e">
        <f>+VLOOKUP(NYD4,[1]Hoja1!$E$10:$E$66,1,FALSE)</f>
        <v>#N/A</v>
      </c>
      <c r="NYK4" t="e">
        <f>+VLOOKUP(NYE4,[1]Hoja1!$E$10:$E$66,1,FALSE)</f>
        <v>#REF!</v>
      </c>
      <c r="NYL4" t="e">
        <f>+VLOOKUP(NYF4,[1]Hoja1!$E$10:$E$66,1,FALSE)</f>
        <v>#N/A</v>
      </c>
      <c r="NYM4" t="e">
        <f>+VLOOKUP(NYG4,[1]Hoja1!$E$10:$E$66,1,FALSE)</f>
        <v>#REF!</v>
      </c>
      <c r="NYN4" t="e">
        <f>+VLOOKUP(NYH4,[1]Hoja1!$E$10:$E$66,1,FALSE)</f>
        <v>#REF!</v>
      </c>
      <c r="NYO4" t="e">
        <f>+VLOOKUP(NYI4,[1]Hoja1!$E$10:$E$66,1,FALSE)</f>
        <v>#REF!</v>
      </c>
      <c r="NYP4" t="e">
        <f>+VLOOKUP(NYJ4,[1]Hoja1!$E$10:$E$66,1,FALSE)</f>
        <v>#N/A</v>
      </c>
      <c r="NYQ4" t="e">
        <f>+VLOOKUP(NYK4,[1]Hoja1!$E$10:$E$66,1,FALSE)</f>
        <v>#REF!</v>
      </c>
      <c r="NYR4" t="e">
        <f>+VLOOKUP(NYL4,[1]Hoja1!$E$10:$E$66,1,FALSE)</f>
        <v>#N/A</v>
      </c>
      <c r="NYS4" t="e">
        <f>+VLOOKUP(NYM4,[1]Hoja1!$E$10:$E$66,1,FALSE)</f>
        <v>#REF!</v>
      </c>
      <c r="NYT4" t="e">
        <f>+VLOOKUP(NYN4,[1]Hoja1!$E$10:$E$66,1,FALSE)</f>
        <v>#REF!</v>
      </c>
      <c r="NYU4" t="e">
        <f>+VLOOKUP(NYO4,[1]Hoja1!$E$10:$E$66,1,FALSE)</f>
        <v>#REF!</v>
      </c>
      <c r="NYV4" t="e">
        <f>+VLOOKUP(NYP4,[1]Hoja1!$E$10:$E$66,1,FALSE)</f>
        <v>#N/A</v>
      </c>
      <c r="NYW4" t="e">
        <f>+VLOOKUP(NYQ4,[1]Hoja1!$E$10:$E$66,1,FALSE)</f>
        <v>#REF!</v>
      </c>
      <c r="NYX4" t="e">
        <f>+VLOOKUP(NYR4,[1]Hoja1!$E$10:$E$66,1,FALSE)</f>
        <v>#N/A</v>
      </c>
      <c r="NYY4" t="e">
        <f>+VLOOKUP(NYS4,[1]Hoja1!$E$10:$E$66,1,FALSE)</f>
        <v>#REF!</v>
      </c>
      <c r="NYZ4" t="e">
        <f>+VLOOKUP(NYT4,[1]Hoja1!$E$10:$E$66,1,FALSE)</f>
        <v>#REF!</v>
      </c>
      <c r="NZA4" t="e">
        <f>+VLOOKUP(NYU4,[1]Hoja1!$E$10:$E$66,1,FALSE)</f>
        <v>#REF!</v>
      </c>
      <c r="NZB4" t="e">
        <f>+VLOOKUP(NYV4,[1]Hoja1!$E$10:$E$66,1,FALSE)</f>
        <v>#N/A</v>
      </c>
      <c r="NZC4" t="e">
        <f>+VLOOKUP(NYW4,[1]Hoja1!$E$10:$E$66,1,FALSE)</f>
        <v>#REF!</v>
      </c>
      <c r="NZD4" t="e">
        <f>+VLOOKUP(NYX4,[1]Hoja1!$E$10:$E$66,1,FALSE)</f>
        <v>#N/A</v>
      </c>
      <c r="NZE4" t="e">
        <f>+VLOOKUP(NYY4,[1]Hoja1!$E$10:$E$66,1,FALSE)</f>
        <v>#REF!</v>
      </c>
      <c r="NZF4" t="e">
        <f>+VLOOKUP(NYZ4,[1]Hoja1!$E$10:$E$66,1,FALSE)</f>
        <v>#REF!</v>
      </c>
      <c r="NZG4" t="e">
        <f>+VLOOKUP(NZA4,[1]Hoja1!$E$10:$E$66,1,FALSE)</f>
        <v>#REF!</v>
      </c>
      <c r="NZH4" t="e">
        <f>+VLOOKUP(NZB4,[1]Hoja1!$E$10:$E$66,1,FALSE)</f>
        <v>#N/A</v>
      </c>
      <c r="NZI4" t="e">
        <f>+VLOOKUP(NZC4,[1]Hoja1!$E$10:$E$66,1,FALSE)</f>
        <v>#REF!</v>
      </c>
      <c r="NZJ4" t="e">
        <f>+VLOOKUP(NZD4,[1]Hoja1!$E$10:$E$66,1,FALSE)</f>
        <v>#N/A</v>
      </c>
      <c r="NZK4" t="e">
        <f>+VLOOKUP(NZE4,[1]Hoja1!$E$10:$E$66,1,FALSE)</f>
        <v>#REF!</v>
      </c>
      <c r="NZL4" t="e">
        <f>+VLOOKUP(NZF4,[1]Hoja1!$E$10:$E$66,1,FALSE)</f>
        <v>#REF!</v>
      </c>
      <c r="NZM4" t="e">
        <f>+VLOOKUP(NZG4,[1]Hoja1!$E$10:$E$66,1,FALSE)</f>
        <v>#REF!</v>
      </c>
      <c r="NZN4" t="e">
        <f>+VLOOKUP(NZH4,[1]Hoja1!$E$10:$E$66,1,FALSE)</f>
        <v>#N/A</v>
      </c>
      <c r="NZO4" t="e">
        <f>+VLOOKUP(NZI4,[1]Hoja1!$E$10:$E$66,1,FALSE)</f>
        <v>#REF!</v>
      </c>
      <c r="NZP4" t="e">
        <f>+VLOOKUP(NZJ4,[1]Hoja1!$E$10:$E$66,1,FALSE)</f>
        <v>#N/A</v>
      </c>
      <c r="NZQ4" t="e">
        <f>+VLOOKUP(NZK4,[1]Hoja1!$E$10:$E$66,1,FALSE)</f>
        <v>#REF!</v>
      </c>
      <c r="NZR4" t="e">
        <f>+VLOOKUP(NZL4,[1]Hoja1!$E$10:$E$66,1,FALSE)</f>
        <v>#REF!</v>
      </c>
      <c r="NZS4" t="e">
        <f>+VLOOKUP(NZM4,[1]Hoja1!$E$10:$E$66,1,FALSE)</f>
        <v>#REF!</v>
      </c>
      <c r="NZT4" t="e">
        <f>+VLOOKUP(NZN4,[1]Hoja1!$E$10:$E$66,1,FALSE)</f>
        <v>#N/A</v>
      </c>
      <c r="NZU4" t="e">
        <f>+VLOOKUP(NZO4,[1]Hoja1!$E$10:$E$66,1,FALSE)</f>
        <v>#REF!</v>
      </c>
      <c r="NZV4" t="e">
        <f>+VLOOKUP(NZP4,[1]Hoja1!$E$10:$E$66,1,FALSE)</f>
        <v>#N/A</v>
      </c>
      <c r="NZW4" t="e">
        <f>+VLOOKUP(NZQ4,[1]Hoja1!$E$10:$E$66,1,FALSE)</f>
        <v>#REF!</v>
      </c>
      <c r="NZX4" t="e">
        <f>+VLOOKUP(NZR4,[1]Hoja1!$E$10:$E$66,1,FALSE)</f>
        <v>#REF!</v>
      </c>
      <c r="NZY4" t="e">
        <f>+VLOOKUP(NZS4,[1]Hoja1!$E$10:$E$66,1,FALSE)</f>
        <v>#REF!</v>
      </c>
      <c r="NZZ4" t="e">
        <f>+VLOOKUP(NZT4,[1]Hoja1!$E$10:$E$66,1,FALSE)</f>
        <v>#N/A</v>
      </c>
      <c r="OAA4" t="e">
        <f>+VLOOKUP(NZU4,[1]Hoja1!$E$10:$E$66,1,FALSE)</f>
        <v>#REF!</v>
      </c>
      <c r="OAB4" t="e">
        <f>+VLOOKUP(NZV4,[1]Hoja1!$E$10:$E$66,1,FALSE)</f>
        <v>#N/A</v>
      </c>
      <c r="OAC4" t="e">
        <f>+VLOOKUP(NZW4,[1]Hoja1!$E$10:$E$66,1,FALSE)</f>
        <v>#REF!</v>
      </c>
      <c r="OAD4" t="e">
        <f>+VLOOKUP(NZX4,[1]Hoja1!$E$10:$E$66,1,FALSE)</f>
        <v>#REF!</v>
      </c>
      <c r="OAE4" t="e">
        <f>+VLOOKUP(NZY4,[1]Hoja1!$E$10:$E$66,1,FALSE)</f>
        <v>#REF!</v>
      </c>
      <c r="OAF4" t="e">
        <f>+VLOOKUP(NZZ4,[1]Hoja1!$E$10:$E$66,1,FALSE)</f>
        <v>#N/A</v>
      </c>
      <c r="OAG4" t="e">
        <f>+VLOOKUP(OAA4,[1]Hoja1!$E$10:$E$66,1,FALSE)</f>
        <v>#REF!</v>
      </c>
      <c r="OAH4" t="e">
        <f>+VLOOKUP(OAB4,[1]Hoja1!$E$10:$E$66,1,FALSE)</f>
        <v>#N/A</v>
      </c>
      <c r="OAI4" t="e">
        <f>+VLOOKUP(OAC4,[1]Hoja1!$E$10:$E$66,1,FALSE)</f>
        <v>#REF!</v>
      </c>
      <c r="OAJ4" t="e">
        <f>+VLOOKUP(OAD4,[1]Hoja1!$E$10:$E$66,1,FALSE)</f>
        <v>#REF!</v>
      </c>
      <c r="OAK4" t="e">
        <f>+VLOOKUP(OAE4,[1]Hoja1!$E$10:$E$66,1,FALSE)</f>
        <v>#REF!</v>
      </c>
      <c r="OAL4" t="e">
        <f>+VLOOKUP(OAF4,[1]Hoja1!$E$10:$E$66,1,FALSE)</f>
        <v>#N/A</v>
      </c>
      <c r="OAM4" t="e">
        <f>+VLOOKUP(OAG4,[1]Hoja1!$E$10:$E$66,1,FALSE)</f>
        <v>#REF!</v>
      </c>
      <c r="OAN4" t="e">
        <f>+VLOOKUP(OAH4,[1]Hoja1!$E$10:$E$66,1,FALSE)</f>
        <v>#N/A</v>
      </c>
      <c r="OAO4" t="e">
        <f>+VLOOKUP(OAI4,[1]Hoja1!$E$10:$E$66,1,FALSE)</f>
        <v>#REF!</v>
      </c>
      <c r="OAP4" t="e">
        <f>+VLOOKUP(OAJ4,[1]Hoja1!$E$10:$E$66,1,FALSE)</f>
        <v>#REF!</v>
      </c>
      <c r="OAQ4" t="e">
        <f>+VLOOKUP(OAK4,[1]Hoja1!$E$10:$E$66,1,FALSE)</f>
        <v>#REF!</v>
      </c>
      <c r="OAR4" t="e">
        <f>+VLOOKUP(OAL4,[1]Hoja1!$E$10:$E$66,1,FALSE)</f>
        <v>#N/A</v>
      </c>
      <c r="OAS4" t="e">
        <f>+VLOOKUP(OAM4,[1]Hoja1!$E$10:$E$66,1,FALSE)</f>
        <v>#REF!</v>
      </c>
      <c r="OAT4" t="e">
        <f>+VLOOKUP(OAN4,[1]Hoja1!$E$10:$E$66,1,FALSE)</f>
        <v>#N/A</v>
      </c>
      <c r="OAU4" t="e">
        <f>+VLOOKUP(OAO4,[1]Hoja1!$E$10:$E$66,1,FALSE)</f>
        <v>#REF!</v>
      </c>
      <c r="OAV4" t="e">
        <f>+VLOOKUP(OAP4,[1]Hoja1!$E$10:$E$66,1,FALSE)</f>
        <v>#REF!</v>
      </c>
      <c r="OAW4" t="e">
        <f>+VLOOKUP(OAQ4,[1]Hoja1!$E$10:$E$66,1,FALSE)</f>
        <v>#REF!</v>
      </c>
      <c r="OAX4" t="e">
        <f>+VLOOKUP(OAR4,[1]Hoja1!$E$10:$E$66,1,FALSE)</f>
        <v>#N/A</v>
      </c>
      <c r="OAY4" t="e">
        <f>+VLOOKUP(OAS4,[1]Hoja1!$E$10:$E$66,1,FALSE)</f>
        <v>#REF!</v>
      </c>
      <c r="OAZ4" t="e">
        <f>+VLOOKUP(OAT4,[1]Hoja1!$E$10:$E$66,1,FALSE)</f>
        <v>#N/A</v>
      </c>
      <c r="OBA4" t="e">
        <f>+VLOOKUP(OAU4,[1]Hoja1!$E$10:$E$66,1,FALSE)</f>
        <v>#REF!</v>
      </c>
      <c r="OBB4" t="e">
        <f>+VLOOKUP(OAV4,[1]Hoja1!$E$10:$E$66,1,FALSE)</f>
        <v>#REF!</v>
      </c>
      <c r="OBC4" t="e">
        <f>+VLOOKUP(OAW4,[1]Hoja1!$E$10:$E$66,1,FALSE)</f>
        <v>#REF!</v>
      </c>
      <c r="OBD4" t="e">
        <f>+VLOOKUP(OAX4,[1]Hoja1!$E$10:$E$66,1,FALSE)</f>
        <v>#N/A</v>
      </c>
      <c r="OBE4" t="e">
        <f>+VLOOKUP(OAY4,[1]Hoja1!$E$10:$E$66,1,FALSE)</f>
        <v>#REF!</v>
      </c>
      <c r="OBF4" t="e">
        <f>+VLOOKUP(OAZ4,[1]Hoja1!$E$10:$E$66,1,FALSE)</f>
        <v>#N/A</v>
      </c>
      <c r="OBG4" t="e">
        <f>+VLOOKUP(OBA4,[1]Hoja1!$E$10:$E$66,1,FALSE)</f>
        <v>#REF!</v>
      </c>
      <c r="OBH4" t="e">
        <f>+VLOOKUP(OBB4,[1]Hoja1!$E$10:$E$66,1,FALSE)</f>
        <v>#REF!</v>
      </c>
      <c r="OBI4" t="e">
        <f>+VLOOKUP(OBC4,[1]Hoja1!$E$10:$E$66,1,FALSE)</f>
        <v>#REF!</v>
      </c>
      <c r="OBJ4" t="e">
        <f>+VLOOKUP(OBD4,[1]Hoja1!$E$10:$E$66,1,FALSE)</f>
        <v>#N/A</v>
      </c>
      <c r="OBK4" t="e">
        <f>+VLOOKUP(OBE4,[1]Hoja1!$E$10:$E$66,1,FALSE)</f>
        <v>#REF!</v>
      </c>
      <c r="OBL4" t="e">
        <f>+VLOOKUP(OBF4,[1]Hoja1!$E$10:$E$66,1,FALSE)</f>
        <v>#N/A</v>
      </c>
      <c r="OBM4" t="e">
        <f>+VLOOKUP(OBG4,[1]Hoja1!$E$10:$E$66,1,FALSE)</f>
        <v>#REF!</v>
      </c>
      <c r="OBN4" t="e">
        <f>+VLOOKUP(OBH4,[1]Hoja1!$E$10:$E$66,1,FALSE)</f>
        <v>#REF!</v>
      </c>
      <c r="OBO4" t="e">
        <f>+VLOOKUP(OBI4,[1]Hoja1!$E$10:$E$66,1,FALSE)</f>
        <v>#REF!</v>
      </c>
      <c r="OBP4" t="e">
        <f>+VLOOKUP(OBJ4,[1]Hoja1!$E$10:$E$66,1,FALSE)</f>
        <v>#N/A</v>
      </c>
      <c r="OBQ4" t="e">
        <f>+VLOOKUP(OBK4,[1]Hoja1!$E$10:$E$66,1,FALSE)</f>
        <v>#REF!</v>
      </c>
      <c r="OBR4" t="e">
        <f>+VLOOKUP(OBL4,[1]Hoja1!$E$10:$E$66,1,FALSE)</f>
        <v>#N/A</v>
      </c>
      <c r="OBS4" t="e">
        <f>+VLOOKUP(OBM4,[1]Hoja1!$E$10:$E$66,1,FALSE)</f>
        <v>#REF!</v>
      </c>
      <c r="OBT4" t="e">
        <f>+VLOOKUP(OBN4,[1]Hoja1!$E$10:$E$66,1,FALSE)</f>
        <v>#REF!</v>
      </c>
      <c r="OBU4" t="e">
        <f>+VLOOKUP(OBO4,[1]Hoja1!$E$10:$E$66,1,FALSE)</f>
        <v>#REF!</v>
      </c>
      <c r="OBV4" t="e">
        <f>+VLOOKUP(OBP4,[1]Hoja1!$E$10:$E$66,1,FALSE)</f>
        <v>#N/A</v>
      </c>
      <c r="OBW4" t="e">
        <f>+VLOOKUP(OBQ4,[1]Hoja1!$E$10:$E$66,1,FALSE)</f>
        <v>#REF!</v>
      </c>
      <c r="OBX4" t="e">
        <f>+VLOOKUP(OBR4,[1]Hoja1!$E$10:$E$66,1,FALSE)</f>
        <v>#N/A</v>
      </c>
      <c r="OBY4" t="e">
        <f>+VLOOKUP(OBS4,[1]Hoja1!$E$10:$E$66,1,FALSE)</f>
        <v>#REF!</v>
      </c>
      <c r="OBZ4" t="e">
        <f>+VLOOKUP(OBT4,[1]Hoja1!$E$10:$E$66,1,FALSE)</f>
        <v>#REF!</v>
      </c>
      <c r="OCA4" t="e">
        <f>+VLOOKUP(OBU4,[1]Hoja1!$E$10:$E$66,1,FALSE)</f>
        <v>#REF!</v>
      </c>
      <c r="OCB4" t="e">
        <f>+VLOOKUP(OBV4,[1]Hoja1!$E$10:$E$66,1,FALSE)</f>
        <v>#N/A</v>
      </c>
      <c r="OCC4" t="e">
        <f>+VLOOKUP(OBW4,[1]Hoja1!$E$10:$E$66,1,FALSE)</f>
        <v>#REF!</v>
      </c>
      <c r="OCD4" t="e">
        <f>+VLOOKUP(OBX4,[1]Hoja1!$E$10:$E$66,1,FALSE)</f>
        <v>#N/A</v>
      </c>
      <c r="OCE4" t="e">
        <f>+VLOOKUP(OBY4,[1]Hoja1!$E$10:$E$66,1,FALSE)</f>
        <v>#REF!</v>
      </c>
      <c r="OCF4" t="e">
        <f>+VLOOKUP(OBZ4,[1]Hoja1!$E$10:$E$66,1,FALSE)</f>
        <v>#REF!</v>
      </c>
      <c r="OCG4" t="e">
        <f>+VLOOKUP(OCA4,[1]Hoja1!$E$10:$E$66,1,FALSE)</f>
        <v>#REF!</v>
      </c>
      <c r="OCH4" t="e">
        <f>+VLOOKUP(OCB4,[1]Hoja1!$E$10:$E$66,1,FALSE)</f>
        <v>#N/A</v>
      </c>
      <c r="OCI4" t="e">
        <f>+VLOOKUP(OCC4,[1]Hoja1!$E$10:$E$66,1,FALSE)</f>
        <v>#REF!</v>
      </c>
      <c r="OCJ4" t="e">
        <f>+VLOOKUP(OCD4,[1]Hoja1!$E$10:$E$66,1,FALSE)</f>
        <v>#N/A</v>
      </c>
      <c r="OCK4" t="e">
        <f>+VLOOKUP(OCE4,[1]Hoja1!$E$10:$E$66,1,FALSE)</f>
        <v>#REF!</v>
      </c>
      <c r="OCL4" t="e">
        <f>+VLOOKUP(OCF4,[1]Hoja1!$E$10:$E$66,1,FALSE)</f>
        <v>#REF!</v>
      </c>
      <c r="OCM4" t="e">
        <f>+VLOOKUP(OCG4,[1]Hoja1!$E$10:$E$66,1,FALSE)</f>
        <v>#REF!</v>
      </c>
      <c r="OCN4" t="e">
        <f>+VLOOKUP(OCH4,[1]Hoja1!$E$10:$E$66,1,FALSE)</f>
        <v>#N/A</v>
      </c>
      <c r="OCO4" t="e">
        <f>+VLOOKUP(OCI4,[1]Hoja1!$E$10:$E$66,1,FALSE)</f>
        <v>#REF!</v>
      </c>
      <c r="OCP4" t="e">
        <f>+VLOOKUP(OCJ4,[1]Hoja1!$E$10:$E$66,1,FALSE)</f>
        <v>#N/A</v>
      </c>
      <c r="OCQ4" t="e">
        <f>+VLOOKUP(OCK4,[1]Hoja1!$E$10:$E$66,1,FALSE)</f>
        <v>#REF!</v>
      </c>
      <c r="OCR4" t="e">
        <f>+VLOOKUP(OCL4,[1]Hoja1!$E$10:$E$66,1,FALSE)</f>
        <v>#REF!</v>
      </c>
      <c r="OCS4" t="e">
        <f>+VLOOKUP(OCM4,[1]Hoja1!$E$10:$E$66,1,FALSE)</f>
        <v>#REF!</v>
      </c>
      <c r="OCT4" t="e">
        <f>+VLOOKUP(OCN4,[1]Hoja1!$E$10:$E$66,1,FALSE)</f>
        <v>#N/A</v>
      </c>
      <c r="OCU4" t="e">
        <f>+VLOOKUP(OCO4,[1]Hoja1!$E$10:$E$66,1,FALSE)</f>
        <v>#REF!</v>
      </c>
      <c r="OCV4" t="e">
        <f>+VLOOKUP(OCP4,[1]Hoja1!$E$10:$E$66,1,FALSE)</f>
        <v>#N/A</v>
      </c>
      <c r="OCW4" t="e">
        <f>+VLOOKUP(OCQ4,[1]Hoja1!$E$10:$E$66,1,FALSE)</f>
        <v>#REF!</v>
      </c>
      <c r="OCX4" t="e">
        <f>+VLOOKUP(OCR4,[1]Hoja1!$E$10:$E$66,1,FALSE)</f>
        <v>#REF!</v>
      </c>
      <c r="OCY4" t="e">
        <f>+VLOOKUP(OCS4,[1]Hoja1!$E$10:$E$66,1,FALSE)</f>
        <v>#REF!</v>
      </c>
      <c r="OCZ4" t="e">
        <f>+VLOOKUP(OCT4,[1]Hoja1!$E$10:$E$66,1,FALSE)</f>
        <v>#N/A</v>
      </c>
      <c r="ODA4" t="e">
        <f>+VLOOKUP(OCU4,[1]Hoja1!$E$10:$E$66,1,FALSE)</f>
        <v>#REF!</v>
      </c>
      <c r="ODB4" t="e">
        <f>+VLOOKUP(OCV4,[1]Hoja1!$E$10:$E$66,1,FALSE)</f>
        <v>#N/A</v>
      </c>
      <c r="ODC4" t="e">
        <f>+VLOOKUP(OCW4,[1]Hoja1!$E$10:$E$66,1,FALSE)</f>
        <v>#REF!</v>
      </c>
      <c r="ODD4" t="e">
        <f>+VLOOKUP(OCX4,[1]Hoja1!$E$10:$E$66,1,FALSE)</f>
        <v>#REF!</v>
      </c>
      <c r="ODE4" t="e">
        <f>+VLOOKUP(OCY4,[1]Hoja1!$E$10:$E$66,1,FALSE)</f>
        <v>#REF!</v>
      </c>
      <c r="ODF4" t="e">
        <f>+VLOOKUP(OCZ4,[1]Hoja1!$E$10:$E$66,1,FALSE)</f>
        <v>#N/A</v>
      </c>
      <c r="ODG4" t="e">
        <f>+VLOOKUP(ODA4,[1]Hoja1!$E$10:$E$66,1,FALSE)</f>
        <v>#REF!</v>
      </c>
      <c r="ODH4" t="e">
        <f>+VLOOKUP(ODB4,[1]Hoja1!$E$10:$E$66,1,FALSE)</f>
        <v>#N/A</v>
      </c>
      <c r="ODI4" t="e">
        <f>+VLOOKUP(ODC4,[1]Hoja1!$E$10:$E$66,1,FALSE)</f>
        <v>#REF!</v>
      </c>
      <c r="ODJ4" t="e">
        <f>+VLOOKUP(ODD4,[1]Hoja1!$E$10:$E$66,1,FALSE)</f>
        <v>#REF!</v>
      </c>
      <c r="ODK4" t="e">
        <f>+VLOOKUP(ODE4,[1]Hoja1!$E$10:$E$66,1,FALSE)</f>
        <v>#REF!</v>
      </c>
      <c r="ODL4" t="e">
        <f>+VLOOKUP(ODF4,[1]Hoja1!$E$10:$E$66,1,FALSE)</f>
        <v>#N/A</v>
      </c>
      <c r="ODM4" t="e">
        <f>+VLOOKUP(ODG4,[1]Hoja1!$E$10:$E$66,1,FALSE)</f>
        <v>#REF!</v>
      </c>
      <c r="ODN4" t="e">
        <f>+VLOOKUP(ODH4,[1]Hoja1!$E$10:$E$66,1,FALSE)</f>
        <v>#N/A</v>
      </c>
      <c r="ODO4" t="e">
        <f>+VLOOKUP(ODI4,[1]Hoja1!$E$10:$E$66,1,FALSE)</f>
        <v>#REF!</v>
      </c>
      <c r="ODP4" t="e">
        <f>+VLOOKUP(ODJ4,[1]Hoja1!$E$10:$E$66,1,FALSE)</f>
        <v>#REF!</v>
      </c>
      <c r="ODQ4" t="e">
        <f>+VLOOKUP(ODK4,[1]Hoja1!$E$10:$E$66,1,FALSE)</f>
        <v>#REF!</v>
      </c>
      <c r="ODR4" t="e">
        <f>+VLOOKUP(ODL4,[1]Hoja1!$E$10:$E$66,1,FALSE)</f>
        <v>#N/A</v>
      </c>
      <c r="ODS4" t="e">
        <f>+VLOOKUP(ODM4,[1]Hoja1!$E$10:$E$66,1,FALSE)</f>
        <v>#REF!</v>
      </c>
      <c r="ODT4" t="e">
        <f>+VLOOKUP(ODN4,[1]Hoja1!$E$10:$E$66,1,FALSE)</f>
        <v>#N/A</v>
      </c>
      <c r="ODU4" t="e">
        <f>+VLOOKUP(ODO4,[1]Hoja1!$E$10:$E$66,1,FALSE)</f>
        <v>#REF!</v>
      </c>
      <c r="ODV4" t="e">
        <f>+VLOOKUP(ODP4,[1]Hoja1!$E$10:$E$66,1,FALSE)</f>
        <v>#REF!</v>
      </c>
      <c r="ODW4" t="e">
        <f>+VLOOKUP(ODQ4,[1]Hoja1!$E$10:$E$66,1,FALSE)</f>
        <v>#REF!</v>
      </c>
      <c r="ODX4" t="e">
        <f>+VLOOKUP(ODR4,[1]Hoja1!$E$10:$E$66,1,FALSE)</f>
        <v>#N/A</v>
      </c>
      <c r="ODY4" t="e">
        <f>+VLOOKUP(ODS4,[1]Hoja1!$E$10:$E$66,1,FALSE)</f>
        <v>#REF!</v>
      </c>
      <c r="ODZ4" t="e">
        <f>+VLOOKUP(ODT4,[1]Hoja1!$E$10:$E$66,1,FALSE)</f>
        <v>#N/A</v>
      </c>
      <c r="OEA4" t="e">
        <f>+VLOOKUP(ODU4,[1]Hoja1!$E$10:$E$66,1,FALSE)</f>
        <v>#REF!</v>
      </c>
      <c r="OEB4" t="e">
        <f>+VLOOKUP(ODV4,[1]Hoja1!$E$10:$E$66,1,FALSE)</f>
        <v>#REF!</v>
      </c>
      <c r="OEC4" t="e">
        <f>+VLOOKUP(ODW4,[1]Hoja1!$E$10:$E$66,1,FALSE)</f>
        <v>#REF!</v>
      </c>
      <c r="OED4" t="e">
        <f>+VLOOKUP(ODX4,[1]Hoja1!$E$10:$E$66,1,FALSE)</f>
        <v>#N/A</v>
      </c>
      <c r="OEE4" t="e">
        <f>+VLOOKUP(ODY4,[1]Hoja1!$E$10:$E$66,1,FALSE)</f>
        <v>#REF!</v>
      </c>
      <c r="OEF4" t="e">
        <f>+VLOOKUP(ODZ4,[1]Hoja1!$E$10:$E$66,1,FALSE)</f>
        <v>#N/A</v>
      </c>
      <c r="OEG4" t="e">
        <f>+VLOOKUP(OEA4,[1]Hoja1!$E$10:$E$66,1,FALSE)</f>
        <v>#REF!</v>
      </c>
      <c r="OEH4" t="e">
        <f>+VLOOKUP(OEB4,[1]Hoja1!$E$10:$E$66,1,FALSE)</f>
        <v>#REF!</v>
      </c>
      <c r="OEI4" t="e">
        <f>+VLOOKUP(OEC4,[1]Hoja1!$E$10:$E$66,1,FALSE)</f>
        <v>#REF!</v>
      </c>
      <c r="OEJ4" t="e">
        <f>+VLOOKUP(OED4,[1]Hoja1!$E$10:$E$66,1,FALSE)</f>
        <v>#N/A</v>
      </c>
      <c r="OEK4" t="e">
        <f>+VLOOKUP(OEE4,[1]Hoja1!$E$10:$E$66,1,FALSE)</f>
        <v>#REF!</v>
      </c>
      <c r="OEL4" t="e">
        <f>+VLOOKUP(OEF4,[1]Hoja1!$E$10:$E$66,1,FALSE)</f>
        <v>#N/A</v>
      </c>
      <c r="OEM4" t="e">
        <f>+VLOOKUP(OEG4,[1]Hoja1!$E$10:$E$66,1,FALSE)</f>
        <v>#REF!</v>
      </c>
      <c r="OEN4" t="e">
        <f>+VLOOKUP(OEH4,[1]Hoja1!$E$10:$E$66,1,FALSE)</f>
        <v>#REF!</v>
      </c>
      <c r="OEO4" t="e">
        <f>+VLOOKUP(OEI4,[1]Hoja1!$E$10:$E$66,1,FALSE)</f>
        <v>#REF!</v>
      </c>
      <c r="OEP4" t="e">
        <f>+VLOOKUP(OEJ4,[1]Hoja1!$E$10:$E$66,1,FALSE)</f>
        <v>#N/A</v>
      </c>
      <c r="OEQ4" t="e">
        <f>+VLOOKUP(OEK4,[1]Hoja1!$E$10:$E$66,1,FALSE)</f>
        <v>#REF!</v>
      </c>
      <c r="OER4" t="e">
        <f>+VLOOKUP(OEL4,[1]Hoja1!$E$10:$E$66,1,FALSE)</f>
        <v>#N/A</v>
      </c>
      <c r="OES4" t="e">
        <f>+VLOOKUP(OEM4,[1]Hoja1!$E$10:$E$66,1,FALSE)</f>
        <v>#REF!</v>
      </c>
      <c r="OET4" t="e">
        <f>+VLOOKUP(OEN4,[1]Hoja1!$E$10:$E$66,1,FALSE)</f>
        <v>#REF!</v>
      </c>
      <c r="OEU4" t="e">
        <f>+VLOOKUP(OEO4,[1]Hoja1!$E$10:$E$66,1,FALSE)</f>
        <v>#REF!</v>
      </c>
      <c r="OEV4" t="e">
        <f>+VLOOKUP(OEP4,[1]Hoja1!$E$10:$E$66,1,FALSE)</f>
        <v>#N/A</v>
      </c>
      <c r="OEW4" t="e">
        <f>+VLOOKUP(OEQ4,[1]Hoja1!$E$10:$E$66,1,FALSE)</f>
        <v>#REF!</v>
      </c>
      <c r="OEX4" t="e">
        <f>+VLOOKUP(OER4,[1]Hoja1!$E$10:$E$66,1,FALSE)</f>
        <v>#N/A</v>
      </c>
      <c r="OEY4" t="e">
        <f>+VLOOKUP(OES4,[1]Hoja1!$E$10:$E$66,1,FALSE)</f>
        <v>#REF!</v>
      </c>
      <c r="OEZ4" t="e">
        <f>+VLOOKUP(OET4,[1]Hoja1!$E$10:$E$66,1,FALSE)</f>
        <v>#REF!</v>
      </c>
      <c r="OFA4" t="e">
        <f>+VLOOKUP(OEU4,[1]Hoja1!$E$10:$E$66,1,FALSE)</f>
        <v>#REF!</v>
      </c>
      <c r="OFB4" t="e">
        <f>+VLOOKUP(OEV4,[1]Hoja1!$E$10:$E$66,1,FALSE)</f>
        <v>#N/A</v>
      </c>
      <c r="OFC4" t="e">
        <f>+VLOOKUP(OEW4,[1]Hoja1!$E$10:$E$66,1,FALSE)</f>
        <v>#REF!</v>
      </c>
      <c r="OFD4" t="e">
        <f>+VLOOKUP(OEX4,[1]Hoja1!$E$10:$E$66,1,FALSE)</f>
        <v>#N/A</v>
      </c>
      <c r="OFE4" t="e">
        <f>+VLOOKUP(OEY4,[1]Hoja1!$E$10:$E$66,1,FALSE)</f>
        <v>#REF!</v>
      </c>
      <c r="OFF4" t="e">
        <f>+VLOOKUP(OEZ4,[1]Hoja1!$E$10:$E$66,1,FALSE)</f>
        <v>#REF!</v>
      </c>
      <c r="OFG4" t="e">
        <f>+VLOOKUP(OFA4,[1]Hoja1!$E$10:$E$66,1,FALSE)</f>
        <v>#REF!</v>
      </c>
      <c r="OFH4" t="e">
        <f>+VLOOKUP(OFB4,[1]Hoja1!$E$10:$E$66,1,FALSE)</f>
        <v>#N/A</v>
      </c>
      <c r="OFI4" t="e">
        <f>+VLOOKUP(OFC4,[1]Hoja1!$E$10:$E$66,1,FALSE)</f>
        <v>#REF!</v>
      </c>
      <c r="OFJ4" t="e">
        <f>+VLOOKUP(OFD4,[1]Hoja1!$E$10:$E$66,1,FALSE)</f>
        <v>#N/A</v>
      </c>
      <c r="OFK4" t="e">
        <f>+VLOOKUP(OFE4,[1]Hoja1!$E$10:$E$66,1,FALSE)</f>
        <v>#REF!</v>
      </c>
      <c r="OFL4" t="e">
        <f>+VLOOKUP(OFF4,[1]Hoja1!$E$10:$E$66,1,FALSE)</f>
        <v>#REF!</v>
      </c>
      <c r="OFM4" t="e">
        <f>+VLOOKUP(OFG4,[1]Hoja1!$E$10:$E$66,1,FALSE)</f>
        <v>#REF!</v>
      </c>
      <c r="OFN4" t="e">
        <f>+VLOOKUP(OFH4,[1]Hoja1!$E$10:$E$66,1,FALSE)</f>
        <v>#N/A</v>
      </c>
      <c r="OFO4" t="e">
        <f>+VLOOKUP(OFI4,[1]Hoja1!$E$10:$E$66,1,FALSE)</f>
        <v>#REF!</v>
      </c>
      <c r="OFP4" t="e">
        <f>+VLOOKUP(OFJ4,[1]Hoja1!$E$10:$E$66,1,FALSE)</f>
        <v>#N/A</v>
      </c>
      <c r="OFQ4" t="e">
        <f>+VLOOKUP(OFK4,[1]Hoja1!$E$10:$E$66,1,FALSE)</f>
        <v>#REF!</v>
      </c>
      <c r="OFR4" t="e">
        <f>+VLOOKUP(OFL4,[1]Hoja1!$E$10:$E$66,1,FALSE)</f>
        <v>#REF!</v>
      </c>
      <c r="OFS4" t="e">
        <f>+VLOOKUP(OFM4,[1]Hoja1!$E$10:$E$66,1,FALSE)</f>
        <v>#REF!</v>
      </c>
      <c r="OFT4" t="e">
        <f>+VLOOKUP(OFN4,[1]Hoja1!$E$10:$E$66,1,FALSE)</f>
        <v>#N/A</v>
      </c>
      <c r="OFU4" t="e">
        <f>+VLOOKUP(OFO4,[1]Hoja1!$E$10:$E$66,1,FALSE)</f>
        <v>#REF!</v>
      </c>
      <c r="OFV4" t="e">
        <f>+VLOOKUP(OFP4,[1]Hoja1!$E$10:$E$66,1,FALSE)</f>
        <v>#N/A</v>
      </c>
      <c r="OFW4" t="e">
        <f>+VLOOKUP(OFQ4,[1]Hoja1!$E$10:$E$66,1,FALSE)</f>
        <v>#REF!</v>
      </c>
      <c r="OFX4" t="e">
        <f>+VLOOKUP(OFR4,[1]Hoja1!$E$10:$E$66,1,FALSE)</f>
        <v>#REF!</v>
      </c>
      <c r="OFY4" t="e">
        <f>+VLOOKUP(OFS4,[1]Hoja1!$E$10:$E$66,1,FALSE)</f>
        <v>#REF!</v>
      </c>
      <c r="OFZ4" t="e">
        <f>+VLOOKUP(OFT4,[1]Hoja1!$E$10:$E$66,1,FALSE)</f>
        <v>#N/A</v>
      </c>
      <c r="OGA4" t="e">
        <f>+VLOOKUP(OFU4,[1]Hoja1!$E$10:$E$66,1,FALSE)</f>
        <v>#REF!</v>
      </c>
      <c r="OGB4" t="e">
        <f>+VLOOKUP(OFV4,[1]Hoja1!$E$10:$E$66,1,FALSE)</f>
        <v>#N/A</v>
      </c>
      <c r="OGC4" t="e">
        <f>+VLOOKUP(OFW4,[1]Hoja1!$E$10:$E$66,1,FALSE)</f>
        <v>#REF!</v>
      </c>
      <c r="OGD4" t="e">
        <f>+VLOOKUP(OFX4,[1]Hoja1!$E$10:$E$66,1,FALSE)</f>
        <v>#REF!</v>
      </c>
      <c r="OGE4" t="e">
        <f>+VLOOKUP(OFY4,[1]Hoja1!$E$10:$E$66,1,FALSE)</f>
        <v>#REF!</v>
      </c>
      <c r="OGF4" t="e">
        <f>+VLOOKUP(OFZ4,[1]Hoja1!$E$10:$E$66,1,FALSE)</f>
        <v>#N/A</v>
      </c>
      <c r="OGG4" t="e">
        <f>+VLOOKUP(OGA4,[1]Hoja1!$E$10:$E$66,1,FALSE)</f>
        <v>#REF!</v>
      </c>
      <c r="OGH4" t="e">
        <f>+VLOOKUP(OGB4,[1]Hoja1!$E$10:$E$66,1,FALSE)</f>
        <v>#N/A</v>
      </c>
      <c r="OGI4" t="e">
        <f>+VLOOKUP(OGC4,[1]Hoja1!$E$10:$E$66,1,FALSE)</f>
        <v>#REF!</v>
      </c>
      <c r="OGJ4" t="e">
        <f>+VLOOKUP(OGD4,[1]Hoja1!$E$10:$E$66,1,FALSE)</f>
        <v>#REF!</v>
      </c>
      <c r="OGK4" t="e">
        <f>+VLOOKUP(OGE4,[1]Hoja1!$E$10:$E$66,1,FALSE)</f>
        <v>#REF!</v>
      </c>
      <c r="OGL4" t="e">
        <f>+VLOOKUP(OGF4,[1]Hoja1!$E$10:$E$66,1,FALSE)</f>
        <v>#N/A</v>
      </c>
      <c r="OGM4" t="e">
        <f>+VLOOKUP(OGG4,[1]Hoja1!$E$10:$E$66,1,FALSE)</f>
        <v>#REF!</v>
      </c>
      <c r="OGN4" t="e">
        <f>+VLOOKUP(OGH4,[1]Hoja1!$E$10:$E$66,1,FALSE)</f>
        <v>#N/A</v>
      </c>
      <c r="OGO4" t="e">
        <f>+VLOOKUP(OGI4,[1]Hoja1!$E$10:$E$66,1,FALSE)</f>
        <v>#REF!</v>
      </c>
      <c r="OGP4" t="e">
        <f>+VLOOKUP(OGJ4,[1]Hoja1!$E$10:$E$66,1,FALSE)</f>
        <v>#REF!</v>
      </c>
      <c r="OGQ4" t="e">
        <f>+VLOOKUP(OGK4,[1]Hoja1!$E$10:$E$66,1,FALSE)</f>
        <v>#REF!</v>
      </c>
      <c r="OGR4" t="e">
        <f>+VLOOKUP(OGL4,[1]Hoja1!$E$10:$E$66,1,FALSE)</f>
        <v>#N/A</v>
      </c>
      <c r="OGS4" t="e">
        <f>+VLOOKUP(OGM4,[1]Hoja1!$E$10:$E$66,1,FALSE)</f>
        <v>#REF!</v>
      </c>
      <c r="OGT4" t="e">
        <f>+VLOOKUP(OGN4,[1]Hoja1!$E$10:$E$66,1,FALSE)</f>
        <v>#N/A</v>
      </c>
      <c r="OGU4" t="e">
        <f>+VLOOKUP(OGO4,[1]Hoja1!$E$10:$E$66,1,FALSE)</f>
        <v>#REF!</v>
      </c>
      <c r="OGV4" t="e">
        <f>+VLOOKUP(OGP4,[1]Hoja1!$E$10:$E$66,1,FALSE)</f>
        <v>#REF!</v>
      </c>
      <c r="OGW4" t="e">
        <f>+VLOOKUP(OGQ4,[1]Hoja1!$E$10:$E$66,1,FALSE)</f>
        <v>#REF!</v>
      </c>
      <c r="OGX4" t="e">
        <f>+VLOOKUP(OGR4,[1]Hoja1!$E$10:$E$66,1,FALSE)</f>
        <v>#N/A</v>
      </c>
      <c r="OGY4" t="e">
        <f>+VLOOKUP(OGS4,[1]Hoja1!$E$10:$E$66,1,FALSE)</f>
        <v>#REF!</v>
      </c>
      <c r="OGZ4" t="e">
        <f>+VLOOKUP(OGT4,[1]Hoja1!$E$10:$E$66,1,FALSE)</f>
        <v>#N/A</v>
      </c>
      <c r="OHA4" t="e">
        <f>+VLOOKUP(OGU4,[1]Hoja1!$E$10:$E$66,1,FALSE)</f>
        <v>#REF!</v>
      </c>
      <c r="OHB4" t="e">
        <f>+VLOOKUP(OGV4,[1]Hoja1!$E$10:$E$66,1,FALSE)</f>
        <v>#REF!</v>
      </c>
      <c r="OHC4" t="e">
        <f>+VLOOKUP(OGW4,[1]Hoja1!$E$10:$E$66,1,FALSE)</f>
        <v>#REF!</v>
      </c>
      <c r="OHD4" t="e">
        <f>+VLOOKUP(OGX4,[1]Hoja1!$E$10:$E$66,1,FALSE)</f>
        <v>#N/A</v>
      </c>
      <c r="OHE4" t="e">
        <f>+VLOOKUP(OGY4,[1]Hoja1!$E$10:$E$66,1,FALSE)</f>
        <v>#REF!</v>
      </c>
      <c r="OHF4" t="e">
        <f>+VLOOKUP(OGZ4,[1]Hoja1!$E$10:$E$66,1,FALSE)</f>
        <v>#N/A</v>
      </c>
      <c r="OHG4" t="e">
        <f>+VLOOKUP(OHA4,[1]Hoja1!$E$10:$E$66,1,FALSE)</f>
        <v>#REF!</v>
      </c>
      <c r="OHH4" t="e">
        <f>+VLOOKUP(OHB4,[1]Hoja1!$E$10:$E$66,1,FALSE)</f>
        <v>#REF!</v>
      </c>
      <c r="OHI4" t="e">
        <f>+VLOOKUP(OHC4,[1]Hoja1!$E$10:$E$66,1,FALSE)</f>
        <v>#REF!</v>
      </c>
      <c r="OHJ4" t="e">
        <f>+VLOOKUP(OHD4,[1]Hoja1!$E$10:$E$66,1,FALSE)</f>
        <v>#N/A</v>
      </c>
      <c r="OHK4" t="e">
        <f>+VLOOKUP(OHE4,[1]Hoja1!$E$10:$E$66,1,FALSE)</f>
        <v>#REF!</v>
      </c>
      <c r="OHL4" t="e">
        <f>+VLOOKUP(OHF4,[1]Hoja1!$E$10:$E$66,1,FALSE)</f>
        <v>#N/A</v>
      </c>
      <c r="OHM4" t="e">
        <f>+VLOOKUP(OHG4,[1]Hoja1!$E$10:$E$66,1,FALSE)</f>
        <v>#REF!</v>
      </c>
      <c r="OHN4" t="e">
        <f>+VLOOKUP(OHH4,[1]Hoja1!$E$10:$E$66,1,FALSE)</f>
        <v>#REF!</v>
      </c>
      <c r="OHO4" t="e">
        <f>+VLOOKUP(OHI4,[1]Hoja1!$E$10:$E$66,1,FALSE)</f>
        <v>#REF!</v>
      </c>
      <c r="OHP4" t="e">
        <f>+VLOOKUP(OHJ4,[1]Hoja1!$E$10:$E$66,1,FALSE)</f>
        <v>#N/A</v>
      </c>
      <c r="OHQ4" t="e">
        <f>+VLOOKUP(OHK4,[1]Hoja1!$E$10:$E$66,1,FALSE)</f>
        <v>#REF!</v>
      </c>
      <c r="OHR4" t="e">
        <f>+VLOOKUP(OHL4,[1]Hoja1!$E$10:$E$66,1,FALSE)</f>
        <v>#N/A</v>
      </c>
      <c r="OHS4" t="e">
        <f>+VLOOKUP(OHM4,[1]Hoja1!$E$10:$E$66,1,FALSE)</f>
        <v>#REF!</v>
      </c>
      <c r="OHT4" t="e">
        <f>+VLOOKUP(OHN4,[1]Hoja1!$E$10:$E$66,1,FALSE)</f>
        <v>#REF!</v>
      </c>
      <c r="OHU4" t="e">
        <f>+VLOOKUP(OHO4,[1]Hoja1!$E$10:$E$66,1,FALSE)</f>
        <v>#REF!</v>
      </c>
      <c r="OHV4" t="e">
        <f>+VLOOKUP(OHP4,[1]Hoja1!$E$10:$E$66,1,FALSE)</f>
        <v>#N/A</v>
      </c>
      <c r="OHW4" t="e">
        <f>+VLOOKUP(OHQ4,[1]Hoja1!$E$10:$E$66,1,FALSE)</f>
        <v>#REF!</v>
      </c>
      <c r="OHX4" t="e">
        <f>+VLOOKUP(OHR4,[1]Hoja1!$E$10:$E$66,1,FALSE)</f>
        <v>#N/A</v>
      </c>
      <c r="OHY4" t="e">
        <f>+VLOOKUP(OHS4,[1]Hoja1!$E$10:$E$66,1,FALSE)</f>
        <v>#REF!</v>
      </c>
      <c r="OHZ4" t="e">
        <f>+VLOOKUP(OHT4,[1]Hoja1!$E$10:$E$66,1,FALSE)</f>
        <v>#REF!</v>
      </c>
      <c r="OIA4" t="e">
        <f>+VLOOKUP(OHU4,[1]Hoja1!$E$10:$E$66,1,FALSE)</f>
        <v>#REF!</v>
      </c>
      <c r="OIB4" t="e">
        <f>+VLOOKUP(OHV4,[1]Hoja1!$E$10:$E$66,1,FALSE)</f>
        <v>#N/A</v>
      </c>
      <c r="OIC4" t="e">
        <f>+VLOOKUP(OHW4,[1]Hoja1!$E$10:$E$66,1,FALSE)</f>
        <v>#REF!</v>
      </c>
      <c r="OID4" t="e">
        <f>+VLOOKUP(OHX4,[1]Hoja1!$E$10:$E$66,1,FALSE)</f>
        <v>#N/A</v>
      </c>
      <c r="OIE4" t="e">
        <f>+VLOOKUP(OHY4,[1]Hoja1!$E$10:$E$66,1,FALSE)</f>
        <v>#REF!</v>
      </c>
      <c r="OIF4" t="e">
        <f>+VLOOKUP(OHZ4,[1]Hoja1!$E$10:$E$66,1,FALSE)</f>
        <v>#REF!</v>
      </c>
      <c r="OIG4" t="e">
        <f>+VLOOKUP(OIA4,[1]Hoja1!$E$10:$E$66,1,FALSE)</f>
        <v>#REF!</v>
      </c>
      <c r="OIH4" t="e">
        <f>+VLOOKUP(OIB4,[1]Hoja1!$E$10:$E$66,1,FALSE)</f>
        <v>#N/A</v>
      </c>
      <c r="OII4" t="e">
        <f>+VLOOKUP(OIC4,[1]Hoja1!$E$10:$E$66,1,FALSE)</f>
        <v>#REF!</v>
      </c>
      <c r="OIJ4" t="e">
        <f>+VLOOKUP(OID4,[1]Hoja1!$E$10:$E$66,1,FALSE)</f>
        <v>#N/A</v>
      </c>
      <c r="OIK4" t="e">
        <f>+VLOOKUP(OIE4,[1]Hoja1!$E$10:$E$66,1,FALSE)</f>
        <v>#REF!</v>
      </c>
      <c r="OIL4" t="e">
        <f>+VLOOKUP(OIF4,[1]Hoja1!$E$10:$E$66,1,FALSE)</f>
        <v>#REF!</v>
      </c>
      <c r="OIM4" t="e">
        <f>+VLOOKUP(OIG4,[1]Hoja1!$E$10:$E$66,1,FALSE)</f>
        <v>#REF!</v>
      </c>
      <c r="OIN4" t="e">
        <f>+VLOOKUP(OIH4,[1]Hoja1!$E$10:$E$66,1,FALSE)</f>
        <v>#N/A</v>
      </c>
      <c r="OIO4" t="e">
        <f>+VLOOKUP(OII4,[1]Hoja1!$E$10:$E$66,1,FALSE)</f>
        <v>#REF!</v>
      </c>
      <c r="OIP4" t="e">
        <f>+VLOOKUP(OIJ4,[1]Hoja1!$E$10:$E$66,1,FALSE)</f>
        <v>#N/A</v>
      </c>
      <c r="OIQ4" t="e">
        <f>+VLOOKUP(OIK4,[1]Hoja1!$E$10:$E$66,1,FALSE)</f>
        <v>#REF!</v>
      </c>
      <c r="OIR4" t="e">
        <f>+VLOOKUP(OIL4,[1]Hoja1!$E$10:$E$66,1,FALSE)</f>
        <v>#REF!</v>
      </c>
      <c r="OIS4" t="e">
        <f>+VLOOKUP(OIM4,[1]Hoja1!$E$10:$E$66,1,FALSE)</f>
        <v>#REF!</v>
      </c>
      <c r="OIT4" t="e">
        <f>+VLOOKUP(OIN4,[1]Hoja1!$E$10:$E$66,1,FALSE)</f>
        <v>#N/A</v>
      </c>
      <c r="OIU4" t="e">
        <f>+VLOOKUP(OIO4,[1]Hoja1!$E$10:$E$66,1,FALSE)</f>
        <v>#REF!</v>
      </c>
      <c r="OIV4" t="e">
        <f>+VLOOKUP(OIP4,[1]Hoja1!$E$10:$E$66,1,FALSE)</f>
        <v>#N/A</v>
      </c>
      <c r="OIW4" t="e">
        <f>+VLOOKUP(OIQ4,[1]Hoja1!$E$10:$E$66,1,FALSE)</f>
        <v>#REF!</v>
      </c>
      <c r="OIX4" t="e">
        <f>+VLOOKUP(OIR4,[1]Hoja1!$E$10:$E$66,1,FALSE)</f>
        <v>#REF!</v>
      </c>
      <c r="OIY4" t="e">
        <f>+VLOOKUP(OIS4,[1]Hoja1!$E$10:$E$66,1,FALSE)</f>
        <v>#REF!</v>
      </c>
      <c r="OIZ4" t="e">
        <f>+VLOOKUP(OIT4,[1]Hoja1!$E$10:$E$66,1,FALSE)</f>
        <v>#N/A</v>
      </c>
      <c r="OJA4" t="e">
        <f>+VLOOKUP(OIU4,[1]Hoja1!$E$10:$E$66,1,FALSE)</f>
        <v>#REF!</v>
      </c>
      <c r="OJB4" t="e">
        <f>+VLOOKUP(OIV4,[1]Hoja1!$E$10:$E$66,1,FALSE)</f>
        <v>#N/A</v>
      </c>
      <c r="OJC4" t="e">
        <f>+VLOOKUP(OIW4,[1]Hoja1!$E$10:$E$66,1,FALSE)</f>
        <v>#REF!</v>
      </c>
      <c r="OJD4" t="e">
        <f>+VLOOKUP(OIX4,[1]Hoja1!$E$10:$E$66,1,FALSE)</f>
        <v>#REF!</v>
      </c>
      <c r="OJE4" t="e">
        <f>+VLOOKUP(OIY4,[1]Hoja1!$E$10:$E$66,1,FALSE)</f>
        <v>#REF!</v>
      </c>
      <c r="OJF4" t="e">
        <f>+VLOOKUP(OIZ4,[1]Hoja1!$E$10:$E$66,1,FALSE)</f>
        <v>#N/A</v>
      </c>
      <c r="OJG4" t="e">
        <f>+VLOOKUP(OJA4,[1]Hoja1!$E$10:$E$66,1,FALSE)</f>
        <v>#REF!</v>
      </c>
      <c r="OJH4" t="e">
        <f>+VLOOKUP(OJB4,[1]Hoja1!$E$10:$E$66,1,FALSE)</f>
        <v>#N/A</v>
      </c>
      <c r="OJI4" t="e">
        <f>+VLOOKUP(OJC4,[1]Hoja1!$E$10:$E$66,1,FALSE)</f>
        <v>#REF!</v>
      </c>
      <c r="OJJ4" t="e">
        <f>+VLOOKUP(OJD4,[1]Hoja1!$E$10:$E$66,1,FALSE)</f>
        <v>#REF!</v>
      </c>
      <c r="OJK4" t="e">
        <f>+VLOOKUP(OJE4,[1]Hoja1!$E$10:$E$66,1,FALSE)</f>
        <v>#REF!</v>
      </c>
      <c r="OJL4" t="e">
        <f>+VLOOKUP(OJF4,[1]Hoja1!$E$10:$E$66,1,FALSE)</f>
        <v>#N/A</v>
      </c>
      <c r="OJM4" t="e">
        <f>+VLOOKUP(OJG4,[1]Hoja1!$E$10:$E$66,1,FALSE)</f>
        <v>#REF!</v>
      </c>
      <c r="OJN4" t="e">
        <f>+VLOOKUP(OJH4,[1]Hoja1!$E$10:$E$66,1,FALSE)</f>
        <v>#N/A</v>
      </c>
      <c r="OJO4" t="e">
        <f>+VLOOKUP(OJI4,[1]Hoja1!$E$10:$E$66,1,FALSE)</f>
        <v>#REF!</v>
      </c>
      <c r="OJP4" t="e">
        <f>+VLOOKUP(OJJ4,[1]Hoja1!$E$10:$E$66,1,FALSE)</f>
        <v>#REF!</v>
      </c>
      <c r="OJQ4" t="e">
        <f>+VLOOKUP(OJK4,[1]Hoja1!$E$10:$E$66,1,FALSE)</f>
        <v>#REF!</v>
      </c>
      <c r="OJR4" t="e">
        <f>+VLOOKUP(OJL4,[1]Hoja1!$E$10:$E$66,1,FALSE)</f>
        <v>#N/A</v>
      </c>
      <c r="OJS4" t="e">
        <f>+VLOOKUP(OJM4,[1]Hoja1!$E$10:$E$66,1,FALSE)</f>
        <v>#REF!</v>
      </c>
      <c r="OJT4" t="e">
        <f>+VLOOKUP(OJN4,[1]Hoja1!$E$10:$E$66,1,FALSE)</f>
        <v>#N/A</v>
      </c>
      <c r="OJU4" t="e">
        <f>+VLOOKUP(OJO4,[1]Hoja1!$E$10:$E$66,1,FALSE)</f>
        <v>#REF!</v>
      </c>
      <c r="OJV4" t="e">
        <f>+VLOOKUP(OJP4,[1]Hoja1!$E$10:$E$66,1,FALSE)</f>
        <v>#REF!</v>
      </c>
      <c r="OJW4" t="e">
        <f>+VLOOKUP(OJQ4,[1]Hoja1!$E$10:$E$66,1,FALSE)</f>
        <v>#REF!</v>
      </c>
      <c r="OJX4" t="e">
        <f>+VLOOKUP(OJR4,[1]Hoja1!$E$10:$E$66,1,FALSE)</f>
        <v>#N/A</v>
      </c>
      <c r="OJY4" t="e">
        <f>+VLOOKUP(OJS4,[1]Hoja1!$E$10:$E$66,1,FALSE)</f>
        <v>#REF!</v>
      </c>
      <c r="OJZ4" t="e">
        <f>+VLOOKUP(OJT4,[1]Hoja1!$E$10:$E$66,1,FALSE)</f>
        <v>#N/A</v>
      </c>
      <c r="OKA4" t="e">
        <f>+VLOOKUP(OJU4,[1]Hoja1!$E$10:$E$66,1,FALSE)</f>
        <v>#REF!</v>
      </c>
      <c r="OKB4" t="e">
        <f>+VLOOKUP(OJV4,[1]Hoja1!$E$10:$E$66,1,FALSE)</f>
        <v>#REF!</v>
      </c>
      <c r="OKC4" t="e">
        <f>+VLOOKUP(OJW4,[1]Hoja1!$E$10:$E$66,1,FALSE)</f>
        <v>#REF!</v>
      </c>
      <c r="OKD4" t="e">
        <f>+VLOOKUP(OJX4,[1]Hoja1!$E$10:$E$66,1,FALSE)</f>
        <v>#N/A</v>
      </c>
      <c r="OKE4" t="e">
        <f>+VLOOKUP(OJY4,[1]Hoja1!$E$10:$E$66,1,FALSE)</f>
        <v>#REF!</v>
      </c>
      <c r="OKF4" t="e">
        <f>+VLOOKUP(OJZ4,[1]Hoja1!$E$10:$E$66,1,FALSE)</f>
        <v>#N/A</v>
      </c>
      <c r="OKG4" t="e">
        <f>+VLOOKUP(OKA4,[1]Hoja1!$E$10:$E$66,1,FALSE)</f>
        <v>#REF!</v>
      </c>
      <c r="OKH4" t="e">
        <f>+VLOOKUP(OKB4,[1]Hoja1!$E$10:$E$66,1,FALSE)</f>
        <v>#REF!</v>
      </c>
      <c r="OKI4" t="e">
        <f>+VLOOKUP(OKC4,[1]Hoja1!$E$10:$E$66,1,FALSE)</f>
        <v>#REF!</v>
      </c>
      <c r="OKJ4" t="e">
        <f>+VLOOKUP(OKD4,[1]Hoja1!$E$10:$E$66,1,FALSE)</f>
        <v>#N/A</v>
      </c>
      <c r="OKK4" t="e">
        <f>+VLOOKUP(OKE4,[1]Hoja1!$E$10:$E$66,1,FALSE)</f>
        <v>#REF!</v>
      </c>
      <c r="OKL4" t="e">
        <f>+VLOOKUP(OKF4,[1]Hoja1!$E$10:$E$66,1,FALSE)</f>
        <v>#N/A</v>
      </c>
      <c r="OKM4" t="e">
        <f>+VLOOKUP(OKG4,[1]Hoja1!$E$10:$E$66,1,FALSE)</f>
        <v>#REF!</v>
      </c>
      <c r="OKN4" t="e">
        <f>+VLOOKUP(OKH4,[1]Hoja1!$E$10:$E$66,1,FALSE)</f>
        <v>#REF!</v>
      </c>
      <c r="OKO4" t="e">
        <f>+VLOOKUP(OKI4,[1]Hoja1!$E$10:$E$66,1,FALSE)</f>
        <v>#REF!</v>
      </c>
      <c r="OKP4" t="e">
        <f>+VLOOKUP(OKJ4,[1]Hoja1!$E$10:$E$66,1,FALSE)</f>
        <v>#N/A</v>
      </c>
      <c r="OKQ4" t="e">
        <f>+VLOOKUP(OKK4,[1]Hoja1!$E$10:$E$66,1,FALSE)</f>
        <v>#REF!</v>
      </c>
      <c r="OKR4" t="e">
        <f>+VLOOKUP(OKL4,[1]Hoja1!$E$10:$E$66,1,FALSE)</f>
        <v>#N/A</v>
      </c>
      <c r="OKS4" t="e">
        <f>+VLOOKUP(OKM4,[1]Hoja1!$E$10:$E$66,1,FALSE)</f>
        <v>#REF!</v>
      </c>
      <c r="OKT4" t="e">
        <f>+VLOOKUP(OKN4,[1]Hoja1!$E$10:$E$66,1,FALSE)</f>
        <v>#REF!</v>
      </c>
      <c r="OKU4" t="e">
        <f>+VLOOKUP(OKO4,[1]Hoja1!$E$10:$E$66,1,FALSE)</f>
        <v>#REF!</v>
      </c>
      <c r="OKV4" t="e">
        <f>+VLOOKUP(OKP4,[1]Hoja1!$E$10:$E$66,1,FALSE)</f>
        <v>#N/A</v>
      </c>
      <c r="OKW4" t="e">
        <f>+VLOOKUP(OKQ4,[1]Hoja1!$E$10:$E$66,1,FALSE)</f>
        <v>#REF!</v>
      </c>
      <c r="OKX4" t="e">
        <f>+VLOOKUP(OKR4,[1]Hoja1!$E$10:$E$66,1,FALSE)</f>
        <v>#N/A</v>
      </c>
      <c r="OKY4" t="e">
        <f>+VLOOKUP(OKS4,[1]Hoja1!$E$10:$E$66,1,FALSE)</f>
        <v>#REF!</v>
      </c>
      <c r="OKZ4" t="e">
        <f>+VLOOKUP(OKT4,[1]Hoja1!$E$10:$E$66,1,FALSE)</f>
        <v>#REF!</v>
      </c>
      <c r="OLA4" t="e">
        <f>+VLOOKUP(OKU4,[1]Hoja1!$E$10:$E$66,1,FALSE)</f>
        <v>#REF!</v>
      </c>
      <c r="OLB4" t="e">
        <f>+VLOOKUP(OKV4,[1]Hoja1!$E$10:$E$66,1,FALSE)</f>
        <v>#N/A</v>
      </c>
      <c r="OLC4" t="e">
        <f>+VLOOKUP(OKW4,[1]Hoja1!$E$10:$E$66,1,FALSE)</f>
        <v>#REF!</v>
      </c>
      <c r="OLD4" t="e">
        <f>+VLOOKUP(OKX4,[1]Hoja1!$E$10:$E$66,1,FALSE)</f>
        <v>#N/A</v>
      </c>
      <c r="OLE4" t="e">
        <f>+VLOOKUP(OKY4,[1]Hoja1!$E$10:$E$66,1,FALSE)</f>
        <v>#REF!</v>
      </c>
      <c r="OLF4" t="e">
        <f>+VLOOKUP(OKZ4,[1]Hoja1!$E$10:$E$66,1,FALSE)</f>
        <v>#REF!</v>
      </c>
      <c r="OLG4" t="e">
        <f>+VLOOKUP(OLA4,[1]Hoja1!$E$10:$E$66,1,FALSE)</f>
        <v>#REF!</v>
      </c>
      <c r="OLH4" t="e">
        <f>+VLOOKUP(OLB4,[1]Hoja1!$E$10:$E$66,1,FALSE)</f>
        <v>#N/A</v>
      </c>
      <c r="OLI4" t="e">
        <f>+VLOOKUP(OLC4,[1]Hoja1!$E$10:$E$66,1,FALSE)</f>
        <v>#REF!</v>
      </c>
      <c r="OLJ4" t="e">
        <f>+VLOOKUP(OLD4,[1]Hoja1!$E$10:$E$66,1,FALSE)</f>
        <v>#N/A</v>
      </c>
      <c r="OLK4" t="e">
        <f>+VLOOKUP(OLE4,[1]Hoja1!$E$10:$E$66,1,FALSE)</f>
        <v>#REF!</v>
      </c>
      <c r="OLL4" t="e">
        <f>+VLOOKUP(OLF4,[1]Hoja1!$E$10:$E$66,1,FALSE)</f>
        <v>#REF!</v>
      </c>
      <c r="OLM4" t="e">
        <f>+VLOOKUP(OLG4,[1]Hoja1!$E$10:$E$66,1,FALSE)</f>
        <v>#REF!</v>
      </c>
      <c r="OLN4" t="e">
        <f>+VLOOKUP(OLH4,[1]Hoja1!$E$10:$E$66,1,FALSE)</f>
        <v>#N/A</v>
      </c>
      <c r="OLO4" t="e">
        <f>+VLOOKUP(OLI4,[1]Hoja1!$E$10:$E$66,1,FALSE)</f>
        <v>#REF!</v>
      </c>
      <c r="OLP4" t="e">
        <f>+VLOOKUP(OLJ4,[1]Hoja1!$E$10:$E$66,1,FALSE)</f>
        <v>#N/A</v>
      </c>
      <c r="OLQ4" t="e">
        <f>+VLOOKUP(OLK4,[1]Hoja1!$E$10:$E$66,1,FALSE)</f>
        <v>#REF!</v>
      </c>
      <c r="OLR4" t="e">
        <f>+VLOOKUP(OLL4,[1]Hoja1!$E$10:$E$66,1,FALSE)</f>
        <v>#REF!</v>
      </c>
      <c r="OLS4" t="e">
        <f>+VLOOKUP(OLM4,[1]Hoja1!$E$10:$E$66,1,FALSE)</f>
        <v>#REF!</v>
      </c>
      <c r="OLT4" t="e">
        <f>+VLOOKUP(OLN4,[1]Hoja1!$E$10:$E$66,1,FALSE)</f>
        <v>#N/A</v>
      </c>
      <c r="OLU4" t="e">
        <f>+VLOOKUP(OLO4,[1]Hoja1!$E$10:$E$66,1,FALSE)</f>
        <v>#REF!</v>
      </c>
      <c r="OLV4" t="e">
        <f>+VLOOKUP(OLP4,[1]Hoja1!$E$10:$E$66,1,FALSE)</f>
        <v>#N/A</v>
      </c>
      <c r="OLW4" t="e">
        <f>+VLOOKUP(OLQ4,[1]Hoja1!$E$10:$E$66,1,FALSE)</f>
        <v>#REF!</v>
      </c>
      <c r="OLX4" t="e">
        <f>+VLOOKUP(OLR4,[1]Hoja1!$E$10:$E$66,1,FALSE)</f>
        <v>#REF!</v>
      </c>
      <c r="OLY4" t="e">
        <f>+VLOOKUP(OLS4,[1]Hoja1!$E$10:$E$66,1,FALSE)</f>
        <v>#REF!</v>
      </c>
      <c r="OLZ4" t="e">
        <f>+VLOOKUP(OLT4,[1]Hoja1!$E$10:$E$66,1,FALSE)</f>
        <v>#N/A</v>
      </c>
      <c r="OMA4" t="e">
        <f>+VLOOKUP(OLU4,[1]Hoja1!$E$10:$E$66,1,FALSE)</f>
        <v>#REF!</v>
      </c>
      <c r="OMB4" t="e">
        <f>+VLOOKUP(OLV4,[1]Hoja1!$E$10:$E$66,1,FALSE)</f>
        <v>#N/A</v>
      </c>
      <c r="OMC4" t="e">
        <f>+VLOOKUP(OLW4,[1]Hoja1!$E$10:$E$66,1,FALSE)</f>
        <v>#REF!</v>
      </c>
      <c r="OMD4" t="e">
        <f>+VLOOKUP(OLX4,[1]Hoja1!$E$10:$E$66,1,FALSE)</f>
        <v>#REF!</v>
      </c>
      <c r="OME4" t="e">
        <f>+VLOOKUP(OLY4,[1]Hoja1!$E$10:$E$66,1,FALSE)</f>
        <v>#REF!</v>
      </c>
      <c r="OMF4" t="e">
        <f>+VLOOKUP(OLZ4,[1]Hoja1!$E$10:$E$66,1,FALSE)</f>
        <v>#N/A</v>
      </c>
      <c r="OMG4" t="e">
        <f>+VLOOKUP(OMA4,[1]Hoja1!$E$10:$E$66,1,FALSE)</f>
        <v>#REF!</v>
      </c>
      <c r="OMH4" t="e">
        <f>+VLOOKUP(OMB4,[1]Hoja1!$E$10:$E$66,1,FALSE)</f>
        <v>#N/A</v>
      </c>
      <c r="OMI4" t="e">
        <f>+VLOOKUP(OMC4,[1]Hoja1!$E$10:$E$66,1,FALSE)</f>
        <v>#REF!</v>
      </c>
      <c r="OMJ4" t="e">
        <f>+VLOOKUP(OMD4,[1]Hoja1!$E$10:$E$66,1,FALSE)</f>
        <v>#REF!</v>
      </c>
      <c r="OMK4" t="e">
        <f>+VLOOKUP(OME4,[1]Hoja1!$E$10:$E$66,1,FALSE)</f>
        <v>#REF!</v>
      </c>
      <c r="OML4" t="e">
        <f>+VLOOKUP(OMF4,[1]Hoja1!$E$10:$E$66,1,FALSE)</f>
        <v>#N/A</v>
      </c>
      <c r="OMM4" t="e">
        <f>+VLOOKUP(OMG4,[1]Hoja1!$E$10:$E$66,1,FALSE)</f>
        <v>#REF!</v>
      </c>
      <c r="OMN4" t="e">
        <f>+VLOOKUP(OMH4,[1]Hoja1!$E$10:$E$66,1,FALSE)</f>
        <v>#N/A</v>
      </c>
      <c r="OMO4" t="e">
        <f>+VLOOKUP(OMI4,[1]Hoja1!$E$10:$E$66,1,FALSE)</f>
        <v>#REF!</v>
      </c>
      <c r="OMP4" t="e">
        <f>+VLOOKUP(OMJ4,[1]Hoja1!$E$10:$E$66,1,FALSE)</f>
        <v>#REF!</v>
      </c>
      <c r="OMQ4" t="e">
        <f>+VLOOKUP(OMK4,[1]Hoja1!$E$10:$E$66,1,FALSE)</f>
        <v>#REF!</v>
      </c>
      <c r="OMR4" t="e">
        <f>+VLOOKUP(OML4,[1]Hoja1!$E$10:$E$66,1,FALSE)</f>
        <v>#N/A</v>
      </c>
      <c r="OMS4" t="e">
        <f>+VLOOKUP(OMM4,[1]Hoja1!$E$10:$E$66,1,FALSE)</f>
        <v>#REF!</v>
      </c>
      <c r="OMT4" t="e">
        <f>+VLOOKUP(OMN4,[1]Hoja1!$E$10:$E$66,1,FALSE)</f>
        <v>#N/A</v>
      </c>
      <c r="OMU4" t="e">
        <f>+VLOOKUP(OMO4,[1]Hoja1!$E$10:$E$66,1,FALSE)</f>
        <v>#REF!</v>
      </c>
      <c r="OMV4" t="e">
        <f>+VLOOKUP(OMP4,[1]Hoja1!$E$10:$E$66,1,FALSE)</f>
        <v>#REF!</v>
      </c>
      <c r="OMW4" t="e">
        <f>+VLOOKUP(OMQ4,[1]Hoja1!$E$10:$E$66,1,FALSE)</f>
        <v>#REF!</v>
      </c>
      <c r="OMX4" t="e">
        <f>+VLOOKUP(OMR4,[1]Hoja1!$E$10:$E$66,1,FALSE)</f>
        <v>#N/A</v>
      </c>
      <c r="OMY4" t="e">
        <f>+VLOOKUP(OMS4,[1]Hoja1!$E$10:$E$66,1,FALSE)</f>
        <v>#REF!</v>
      </c>
      <c r="OMZ4" t="e">
        <f>+VLOOKUP(OMT4,[1]Hoja1!$E$10:$E$66,1,FALSE)</f>
        <v>#N/A</v>
      </c>
      <c r="ONA4" t="e">
        <f>+VLOOKUP(OMU4,[1]Hoja1!$E$10:$E$66,1,FALSE)</f>
        <v>#REF!</v>
      </c>
      <c r="ONB4" t="e">
        <f>+VLOOKUP(OMV4,[1]Hoja1!$E$10:$E$66,1,FALSE)</f>
        <v>#REF!</v>
      </c>
      <c r="ONC4" t="e">
        <f>+VLOOKUP(OMW4,[1]Hoja1!$E$10:$E$66,1,FALSE)</f>
        <v>#REF!</v>
      </c>
      <c r="OND4" t="e">
        <f>+VLOOKUP(OMX4,[1]Hoja1!$E$10:$E$66,1,FALSE)</f>
        <v>#N/A</v>
      </c>
      <c r="ONE4" t="e">
        <f>+VLOOKUP(OMY4,[1]Hoja1!$E$10:$E$66,1,FALSE)</f>
        <v>#REF!</v>
      </c>
      <c r="ONF4" t="e">
        <f>+VLOOKUP(OMZ4,[1]Hoja1!$E$10:$E$66,1,FALSE)</f>
        <v>#N/A</v>
      </c>
      <c r="ONG4" t="e">
        <f>+VLOOKUP(ONA4,[1]Hoja1!$E$10:$E$66,1,FALSE)</f>
        <v>#REF!</v>
      </c>
      <c r="ONH4" t="e">
        <f>+VLOOKUP(ONB4,[1]Hoja1!$E$10:$E$66,1,FALSE)</f>
        <v>#REF!</v>
      </c>
      <c r="ONI4" t="e">
        <f>+VLOOKUP(ONC4,[1]Hoja1!$E$10:$E$66,1,FALSE)</f>
        <v>#REF!</v>
      </c>
      <c r="ONJ4" t="e">
        <f>+VLOOKUP(OND4,[1]Hoja1!$E$10:$E$66,1,FALSE)</f>
        <v>#N/A</v>
      </c>
      <c r="ONK4" t="e">
        <f>+VLOOKUP(ONE4,[1]Hoja1!$E$10:$E$66,1,FALSE)</f>
        <v>#REF!</v>
      </c>
      <c r="ONL4" t="e">
        <f>+VLOOKUP(ONF4,[1]Hoja1!$E$10:$E$66,1,FALSE)</f>
        <v>#N/A</v>
      </c>
      <c r="ONM4" t="e">
        <f>+VLOOKUP(ONG4,[1]Hoja1!$E$10:$E$66,1,FALSE)</f>
        <v>#REF!</v>
      </c>
      <c r="ONN4" t="e">
        <f>+VLOOKUP(ONH4,[1]Hoja1!$E$10:$E$66,1,FALSE)</f>
        <v>#REF!</v>
      </c>
      <c r="ONO4" t="e">
        <f>+VLOOKUP(ONI4,[1]Hoja1!$E$10:$E$66,1,FALSE)</f>
        <v>#REF!</v>
      </c>
      <c r="ONP4" t="e">
        <f>+VLOOKUP(ONJ4,[1]Hoja1!$E$10:$E$66,1,FALSE)</f>
        <v>#N/A</v>
      </c>
      <c r="ONQ4" t="e">
        <f>+VLOOKUP(ONK4,[1]Hoja1!$E$10:$E$66,1,FALSE)</f>
        <v>#REF!</v>
      </c>
      <c r="ONR4" t="e">
        <f>+VLOOKUP(ONL4,[1]Hoja1!$E$10:$E$66,1,FALSE)</f>
        <v>#N/A</v>
      </c>
      <c r="ONS4" t="e">
        <f>+VLOOKUP(ONM4,[1]Hoja1!$E$10:$E$66,1,FALSE)</f>
        <v>#REF!</v>
      </c>
      <c r="ONT4" t="e">
        <f>+VLOOKUP(ONN4,[1]Hoja1!$E$10:$E$66,1,FALSE)</f>
        <v>#REF!</v>
      </c>
      <c r="ONU4" t="e">
        <f>+VLOOKUP(ONO4,[1]Hoja1!$E$10:$E$66,1,FALSE)</f>
        <v>#REF!</v>
      </c>
      <c r="ONV4" t="e">
        <f>+VLOOKUP(ONP4,[1]Hoja1!$E$10:$E$66,1,FALSE)</f>
        <v>#N/A</v>
      </c>
      <c r="ONW4" t="e">
        <f>+VLOOKUP(ONQ4,[1]Hoja1!$E$10:$E$66,1,FALSE)</f>
        <v>#REF!</v>
      </c>
      <c r="ONX4" t="e">
        <f>+VLOOKUP(ONR4,[1]Hoja1!$E$10:$E$66,1,FALSE)</f>
        <v>#N/A</v>
      </c>
      <c r="ONY4" t="e">
        <f>+VLOOKUP(ONS4,[1]Hoja1!$E$10:$E$66,1,FALSE)</f>
        <v>#REF!</v>
      </c>
      <c r="ONZ4" t="e">
        <f>+VLOOKUP(ONT4,[1]Hoja1!$E$10:$E$66,1,FALSE)</f>
        <v>#REF!</v>
      </c>
      <c r="OOA4" t="e">
        <f>+VLOOKUP(ONU4,[1]Hoja1!$E$10:$E$66,1,FALSE)</f>
        <v>#REF!</v>
      </c>
      <c r="OOB4" t="e">
        <f>+VLOOKUP(ONV4,[1]Hoja1!$E$10:$E$66,1,FALSE)</f>
        <v>#N/A</v>
      </c>
      <c r="OOC4" t="e">
        <f>+VLOOKUP(ONW4,[1]Hoja1!$E$10:$E$66,1,FALSE)</f>
        <v>#REF!</v>
      </c>
      <c r="OOD4" t="e">
        <f>+VLOOKUP(ONX4,[1]Hoja1!$E$10:$E$66,1,FALSE)</f>
        <v>#N/A</v>
      </c>
      <c r="OOE4" t="e">
        <f>+VLOOKUP(ONY4,[1]Hoja1!$E$10:$E$66,1,FALSE)</f>
        <v>#REF!</v>
      </c>
      <c r="OOF4" t="e">
        <f>+VLOOKUP(ONZ4,[1]Hoja1!$E$10:$E$66,1,FALSE)</f>
        <v>#REF!</v>
      </c>
      <c r="OOG4" t="e">
        <f>+VLOOKUP(OOA4,[1]Hoja1!$E$10:$E$66,1,FALSE)</f>
        <v>#REF!</v>
      </c>
      <c r="OOH4" t="e">
        <f>+VLOOKUP(OOB4,[1]Hoja1!$E$10:$E$66,1,FALSE)</f>
        <v>#N/A</v>
      </c>
      <c r="OOI4" t="e">
        <f>+VLOOKUP(OOC4,[1]Hoja1!$E$10:$E$66,1,FALSE)</f>
        <v>#REF!</v>
      </c>
      <c r="OOJ4" t="e">
        <f>+VLOOKUP(OOD4,[1]Hoja1!$E$10:$E$66,1,FALSE)</f>
        <v>#N/A</v>
      </c>
      <c r="OOK4" t="e">
        <f>+VLOOKUP(OOE4,[1]Hoja1!$E$10:$E$66,1,FALSE)</f>
        <v>#REF!</v>
      </c>
      <c r="OOL4" t="e">
        <f>+VLOOKUP(OOF4,[1]Hoja1!$E$10:$E$66,1,FALSE)</f>
        <v>#REF!</v>
      </c>
      <c r="OOM4" t="e">
        <f>+VLOOKUP(OOG4,[1]Hoja1!$E$10:$E$66,1,FALSE)</f>
        <v>#REF!</v>
      </c>
      <c r="OON4" t="e">
        <f>+VLOOKUP(OOH4,[1]Hoja1!$E$10:$E$66,1,FALSE)</f>
        <v>#N/A</v>
      </c>
      <c r="OOO4" t="e">
        <f>+VLOOKUP(OOI4,[1]Hoja1!$E$10:$E$66,1,FALSE)</f>
        <v>#REF!</v>
      </c>
      <c r="OOP4" t="e">
        <f>+VLOOKUP(OOJ4,[1]Hoja1!$E$10:$E$66,1,FALSE)</f>
        <v>#N/A</v>
      </c>
      <c r="OOQ4" t="e">
        <f>+VLOOKUP(OOK4,[1]Hoja1!$E$10:$E$66,1,FALSE)</f>
        <v>#REF!</v>
      </c>
      <c r="OOR4" t="e">
        <f>+VLOOKUP(OOL4,[1]Hoja1!$E$10:$E$66,1,FALSE)</f>
        <v>#REF!</v>
      </c>
      <c r="OOS4" t="e">
        <f>+VLOOKUP(OOM4,[1]Hoja1!$E$10:$E$66,1,FALSE)</f>
        <v>#REF!</v>
      </c>
      <c r="OOT4" t="e">
        <f>+VLOOKUP(OON4,[1]Hoja1!$E$10:$E$66,1,FALSE)</f>
        <v>#N/A</v>
      </c>
      <c r="OOU4" t="e">
        <f>+VLOOKUP(OOO4,[1]Hoja1!$E$10:$E$66,1,FALSE)</f>
        <v>#REF!</v>
      </c>
      <c r="OOV4" t="e">
        <f>+VLOOKUP(OOP4,[1]Hoja1!$E$10:$E$66,1,FALSE)</f>
        <v>#N/A</v>
      </c>
      <c r="OOW4" t="e">
        <f>+VLOOKUP(OOQ4,[1]Hoja1!$E$10:$E$66,1,FALSE)</f>
        <v>#REF!</v>
      </c>
      <c r="OOX4" t="e">
        <f>+VLOOKUP(OOR4,[1]Hoja1!$E$10:$E$66,1,FALSE)</f>
        <v>#REF!</v>
      </c>
      <c r="OOY4" t="e">
        <f>+VLOOKUP(OOS4,[1]Hoja1!$E$10:$E$66,1,FALSE)</f>
        <v>#REF!</v>
      </c>
      <c r="OOZ4" t="e">
        <f>+VLOOKUP(OOT4,[1]Hoja1!$E$10:$E$66,1,FALSE)</f>
        <v>#N/A</v>
      </c>
      <c r="OPA4" t="e">
        <f>+VLOOKUP(OOU4,[1]Hoja1!$E$10:$E$66,1,FALSE)</f>
        <v>#REF!</v>
      </c>
      <c r="OPB4" t="e">
        <f>+VLOOKUP(OOV4,[1]Hoja1!$E$10:$E$66,1,FALSE)</f>
        <v>#N/A</v>
      </c>
      <c r="OPC4" t="e">
        <f>+VLOOKUP(OOW4,[1]Hoja1!$E$10:$E$66,1,FALSE)</f>
        <v>#REF!</v>
      </c>
      <c r="OPD4" t="e">
        <f>+VLOOKUP(OOX4,[1]Hoja1!$E$10:$E$66,1,FALSE)</f>
        <v>#REF!</v>
      </c>
      <c r="OPE4" t="e">
        <f>+VLOOKUP(OOY4,[1]Hoja1!$E$10:$E$66,1,FALSE)</f>
        <v>#REF!</v>
      </c>
      <c r="OPF4" t="e">
        <f>+VLOOKUP(OOZ4,[1]Hoja1!$E$10:$E$66,1,FALSE)</f>
        <v>#N/A</v>
      </c>
      <c r="OPG4" t="e">
        <f>+VLOOKUP(OPA4,[1]Hoja1!$E$10:$E$66,1,FALSE)</f>
        <v>#REF!</v>
      </c>
      <c r="OPH4" t="e">
        <f>+VLOOKUP(OPB4,[1]Hoja1!$E$10:$E$66,1,FALSE)</f>
        <v>#N/A</v>
      </c>
      <c r="OPI4" t="e">
        <f>+VLOOKUP(OPC4,[1]Hoja1!$E$10:$E$66,1,FALSE)</f>
        <v>#REF!</v>
      </c>
      <c r="OPJ4" t="e">
        <f>+VLOOKUP(OPD4,[1]Hoja1!$E$10:$E$66,1,FALSE)</f>
        <v>#REF!</v>
      </c>
      <c r="OPK4" t="e">
        <f>+VLOOKUP(OPE4,[1]Hoja1!$E$10:$E$66,1,FALSE)</f>
        <v>#REF!</v>
      </c>
      <c r="OPL4" t="e">
        <f>+VLOOKUP(OPF4,[1]Hoja1!$E$10:$E$66,1,FALSE)</f>
        <v>#N/A</v>
      </c>
      <c r="OPM4" t="e">
        <f>+VLOOKUP(OPG4,[1]Hoja1!$E$10:$E$66,1,FALSE)</f>
        <v>#REF!</v>
      </c>
      <c r="OPN4" t="e">
        <f>+VLOOKUP(OPH4,[1]Hoja1!$E$10:$E$66,1,FALSE)</f>
        <v>#N/A</v>
      </c>
      <c r="OPO4" t="e">
        <f>+VLOOKUP(OPI4,[1]Hoja1!$E$10:$E$66,1,FALSE)</f>
        <v>#REF!</v>
      </c>
      <c r="OPP4" t="e">
        <f>+VLOOKUP(OPJ4,[1]Hoja1!$E$10:$E$66,1,FALSE)</f>
        <v>#REF!</v>
      </c>
      <c r="OPQ4" t="e">
        <f>+VLOOKUP(OPK4,[1]Hoja1!$E$10:$E$66,1,FALSE)</f>
        <v>#REF!</v>
      </c>
      <c r="OPR4" t="e">
        <f>+VLOOKUP(OPL4,[1]Hoja1!$E$10:$E$66,1,FALSE)</f>
        <v>#N/A</v>
      </c>
      <c r="OPS4" t="e">
        <f>+VLOOKUP(OPM4,[1]Hoja1!$E$10:$E$66,1,FALSE)</f>
        <v>#REF!</v>
      </c>
      <c r="OPT4" t="e">
        <f>+VLOOKUP(OPN4,[1]Hoja1!$E$10:$E$66,1,FALSE)</f>
        <v>#N/A</v>
      </c>
      <c r="OPU4" t="e">
        <f>+VLOOKUP(OPO4,[1]Hoja1!$E$10:$E$66,1,FALSE)</f>
        <v>#REF!</v>
      </c>
      <c r="OPV4" t="e">
        <f>+VLOOKUP(OPP4,[1]Hoja1!$E$10:$E$66,1,FALSE)</f>
        <v>#REF!</v>
      </c>
      <c r="OPW4" t="e">
        <f>+VLOOKUP(OPQ4,[1]Hoja1!$E$10:$E$66,1,FALSE)</f>
        <v>#REF!</v>
      </c>
      <c r="OPX4" t="e">
        <f>+VLOOKUP(OPR4,[1]Hoja1!$E$10:$E$66,1,FALSE)</f>
        <v>#N/A</v>
      </c>
      <c r="OPY4" t="e">
        <f>+VLOOKUP(OPS4,[1]Hoja1!$E$10:$E$66,1,FALSE)</f>
        <v>#REF!</v>
      </c>
      <c r="OPZ4" t="e">
        <f>+VLOOKUP(OPT4,[1]Hoja1!$E$10:$E$66,1,FALSE)</f>
        <v>#N/A</v>
      </c>
      <c r="OQA4" t="e">
        <f>+VLOOKUP(OPU4,[1]Hoja1!$E$10:$E$66,1,FALSE)</f>
        <v>#REF!</v>
      </c>
      <c r="OQB4" t="e">
        <f>+VLOOKUP(OPV4,[1]Hoja1!$E$10:$E$66,1,FALSE)</f>
        <v>#REF!</v>
      </c>
      <c r="OQC4" t="e">
        <f>+VLOOKUP(OPW4,[1]Hoja1!$E$10:$E$66,1,FALSE)</f>
        <v>#REF!</v>
      </c>
      <c r="OQD4" t="e">
        <f>+VLOOKUP(OPX4,[1]Hoja1!$E$10:$E$66,1,FALSE)</f>
        <v>#N/A</v>
      </c>
      <c r="OQE4" t="e">
        <f>+VLOOKUP(OPY4,[1]Hoja1!$E$10:$E$66,1,FALSE)</f>
        <v>#REF!</v>
      </c>
      <c r="OQF4" t="e">
        <f>+VLOOKUP(OPZ4,[1]Hoja1!$E$10:$E$66,1,FALSE)</f>
        <v>#N/A</v>
      </c>
      <c r="OQG4" t="e">
        <f>+VLOOKUP(OQA4,[1]Hoja1!$E$10:$E$66,1,FALSE)</f>
        <v>#REF!</v>
      </c>
      <c r="OQH4" t="e">
        <f>+VLOOKUP(OQB4,[1]Hoja1!$E$10:$E$66,1,FALSE)</f>
        <v>#REF!</v>
      </c>
      <c r="OQI4" t="e">
        <f>+VLOOKUP(OQC4,[1]Hoja1!$E$10:$E$66,1,FALSE)</f>
        <v>#REF!</v>
      </c>
      <c r="OQJ4" t="e">
        <f>+VLOOKUP(OQD4,[1]Hoja1!$E$10:$E$66,1,FALSE)</f>
        <v>#N/A</v>
      </c>
      <c r="OQK4" t="e">
        <f>+VLOOKUP(OQE4,[1]Hoja1!$E$10:$E$66,1,FALSE)</f>
        <v>#REF!</v>
      </c>
      <c r="OQL4" t="e">
        <f>+VLOOKUP(OQF4,[1]Hoja1!$E$10:$E$66,1,FALSE)</f>
        <v>#N/A</v>
      </c>
      <c r="OQM4" t="e">
        <f>+VLOOKUP(OQG4,[1]Hoja1!$E$10:$E$66,1,FALSE)</f>
        <v>#REF!</v>
      </c>
      <c r="OQN4" t="e">
        <f>+VLOOKUP(OQH4,[1]Hoja1!$E$10:$E$66,1,FALSE)</f>
        <v>#REF!</v>
      </c>
      <c r="OQO4" t="e">
        <f>+VLOOKUP(OQI4,[1]Hoja1!$E$10:$E$66,1,FALSE)</f>
        <v>#REF!</v>
      </c>
      <c r="OQP4" t="e">
        <f>+VLOOKUP(OQJ4,[1]Hoja1!$E$10:$E$66,1,FALSE)</f>
        <v>#N/A</v>
      </c>
      <c r="OQQ4" t="e">
        <f>+VLOOKUP(OQK4,[1]Hoja1!$E$10:$E$66,1,FALSE)</f>
        <v>#REF!</v>
      </c>
      <c r="OQR4" t="e">
        <f>+VLOOKUP(OQL4,[1]Hoja1!$E$10:$E$66,1,FALSE)</f>
        <v>#N/A</v>
      </c>
      <c r="OQS4" t="e">
        <f>+VLOOKUP(OQM4,[1]Hoja1!$E$10:$E$66,1,FALSE)</f>
        <v>#REF!</v>
      </c>
      <c r="OQT4" t="e">
        <f>+VLOOKUP(OQN4,[1]Hoja1!$E$10:$E$66,1,FALSE)</f>
        <v>#REF!</v>
      </c>
      <c r="OQU4" t="e">
        <f>+VLOOKUP(OQO4,[1]Hoja1!$E$10:$E$66,1,FALSE)</f>
        <v>#REF!</v>
      </c>
      <c r="OQV4" t="e">
        <f>+VLOOKUP(OQP4,[1]Hoja1!$E$10:$E$66,1,FALSE)</f>
        <v>#N/A</v>
      </c>
      <c r="OQW4" t="e">
        <f>+VLOOKUP(OQQ4,[1]Hoja1!$E$10:$E$66,1,FALSE)</f>
        <v>#REF!</v>
      </c>
      <c r="OQX4" t="e">
        <f>+VLOOKUP(OQR4,[1]Hoja1!$E$10:$E$66,1,FALSE)</f>
        <v>#N/A</v>
      </c>
      <c r="OQY4" t="e">
        <f>+VLOOKUP(OQS4,[1]Hoja1!$E$10:$E$66,1,FALSE)</f>
        <v>#REF!</v>
      </c>
      <c r="OQZ4" t="e">
        <f>+VLOOKUP(OQT4,[1]Hoja1!$E$10:$E$66,1,FALSE)</f>
        <v>#REF!</v>
      </c>
      <c r="ORA4" t="e">
        <f>+VLOOKUP(OQU4,[1]Hoja1!$E$10:$E$66,1,FALSE)</f>
        <v>#REF!</v>
      </c>
      <c r="ORB4" t="e">
        <f>+VLOOKUP(OQV4,[1]Hoja1!$E$10:$E$66,1,FALSE)</f>
        <v>#N/A</v>
      </c>
      <c r="ORC4" t="e">
        <f>+VLOOKUP(OQW4,[1]Hoja1!$E$10:$E$66,1,FALSE)</f>
        <v>#REF!</v>
      </c>
      <c r="ORD4" t="e">
        <f>+VLOOKUP(OQX4,[1]Hoja1!$E$10:$E$66,1,FALSE)</f>
        <v>#N/A</v>
      </c>
      <c r="ORE4" t="e">
        <f>+VLOOKUP(OQY4,[1]Hoja1!$E$10:$E$66,1,FALSE)</f>
        <v>#REF!</v>
      </c>
      <c r="ORF4" t="e">
        <f>+VLOOKUP(OQZ4,[1]Hoja1!$E$10:$E$66,1,FALSE)</f>
        <v>#REF!</v>
      </c>
      <c r="ORG4" t="e">
        <f>+VLOOKUP(ORA4,[1]Hoja1!$E$10:$E$66,1,FALSE)</f>
        <v>#REF!</v>
      </c>
      <c r="ORH4" t="e">
        <f>+VLOOKUP(ORB4,[1]Hoja1!$E$10:$E$66,1,FALSE)</f>
        <v>#N/A</v>
      </c>
      <c r="ORI4" t="e">
        <f>+VLOOKUP(ORC4,[1]Hoja1!$E$10:$E$66,1,FALSE)</f>
        <v>#REF!</v>
      </c>
      <c r="ORJ4" t="e">
        <f>+VLOOKUP(ORD4,[1]Hoja1!$E$10:$E$66,1,FALSE)</f>
        <v>#N/A</v>
      </c>
      <c r="ORK4" t="e">
        <f>+VLOOKUP(ORE4,[1]Hoja1!$E$10:$E$66,1,FALSE)</f>
        <v>#REF!</v>
      </c>
      <c r="ORL4" t="e">
        <f>+VLOOKUP(ORF4,[1]Hoja1!$E$10:$E$66,1,FALSE)</f>
        <v>#REF!</v>
      </c>
      <c r="ORM4" t="e">
        <f>+VLOOKUP(ORG4,[1]Hoja1!$E$10:$E$66,1,FALSE)</f>
        <v>#REF!</v>
      </c>
      <c r="ORN4" t="e">
        <f>+VLOOKUP(ORH4,[1]Hoja1!$E$10:$E$66,1,FALSE)</f>
        <v>#N/A</v>
      </c>
      <c r="ORO4" t="e">
        <f>+VLOOKUP(ORI4,[1]Hoja1!$E$10:$E$66,1,FALSE)</f>
        <v>#REF!</v>
      </c>
      <c r="ORP4" t="e">
        <f>+VLOOKUP(ORJ4,[1]Hoja1!$E$10:$E$66,1,FALSE)</f>
        <v>#N/A</v>
      </c>
      <c r="ORQ4" t="e">
        <f>+VLOOKUP(ORK4,[1]Hoja1!$E$10:$E$66,1,FALSE)</f>
        <v>#REF!</v>
      </c>
      <c r="ORR4" t="e">
        <f>+VLOOKUP(ORL4,[1]Hoja1!$E$10:$E$66,1,FALSE)</f>
        <v>#REF!</v>
      </c>
      <c r="ORS4" t="e">
        <f>+VLOOKUP(ORM4,[1]Hoja1!$E$10:$E$66,1,FALSE)</f>
        <v>#REF!</v>
      </c>
      <c r="ORT4" t="e">
        <f>+VLOOKUP(ORN4,[1]Hoja1!$E$10:$E$66,1,FALSE)</f>
        <v>#N/A</v>
      </c>
      <c r="ORU4" t="e">
        <f>+VLOOKUP(ORO4,[1]Hoja1!$E$10:$E$66,1,FALSE)</f>
        <v>#REF!</v>
      </c>
      <c r="ORV4" t="e">
        <f>+VLOOKUP(ORP4,[1]Hoja1!$E$10:$E$66,1,FALSE)</f>
        <v>#N/A</v>
      </c>
      <c r="ORW4" t="e">
        <f>+VLOOKUP(ORQ4,[1]Hoja1!$E$10:$E$66,1,FALSE)</f>
        <v>#REF!</v>
      </c>
      <c r="ORX4" t="e">
        <f>+VLOOKUP(ORR4,[1]Hoja1!$E$10:$E$66,1,FALSE)</f>
        <v>#REF!</v>
      </c>
      <c r="ORY4" t="e">
        <f>+VLOOKUP(ORS4,[1]Hoja1!$E$10:$E$66,1,FALSE)</f>
        <v>#REF!</v>
      </c>
      <c r="ORZ4" t="e">
        <f>+VLOOKUP(ORT4,[1]Hoja1!$E$10:$E$66,1,FALSE)</f>
        <v>#N/A</v>
      </c>
      <c r="OSA4" t="e">
        <f>+VLOOKUP(ORU4,[1]Hoja1!$E$10:$E$66,1,FALSE)</f>
        <v>#REF!</v>
      </c>
      <c r="OSB4" t="e">
        <f>+VLOOKUP(ORV4,[1]Hoja1!$E$10:$E$66,1,FALSE)</f>
        <v>#N/A</v>
      </c>
      <c r="OSC4" t="e">
        <f>+VLOOKUP(ORW4,[1]Hoja1!$E$10:$E$66,1,FALSE)</f>
        <v>#REF!</v>
      </c>
      <c r="OSD4" t="e">
        <f>+VLOOKUP(ORX4,[1]Hoja1!$E$10:$E$66,1,FALSE)</f>
        <v>#REF!</v>
      </c>
      <c r="OSE4" t="e">
        <f>+VLOOKUP(ORY4,[1]Hoja1!$E$10:$E$66,1,FALSE)</f>
        <v>#REF!</v>
      </c>
      <c r="OSF4" t="e">
        <f>+VLOOKUP(ORZ4,[1]Hoja1!$E$10:$E$66,1,FALSE)</f>
        <v>#N/A</v>
      </c>
      <c r="OSG4" t="e">
        <f>+VLOOKUP(OSA4,[1]Hoja1!$E$10:$E$66,1,FALSE)</f>
        <v>#REF!</v>
      </c>
      <c r="OSH4" t="e">
        <f>+VLOOKUP(OSB4,[1]Hoja1!$E$10:$E$66,1,FALSE)</f>
        <v>#N/A</v>
      </c>
      <c r="OSI4" t="e">
        <f>+VLOOKUP(OSC4,[1]Hoja1!$E$10:$E$66,1,FALSE)</f>
        <v>#REF!</v>
      </c>
      <c r="OSJ4" t="e">
        <f>+VLOOKUP(OSD4,[1]Hoja1!$E$10:$E$66,1,FALSE)</f>
        <v>#REF!</v>
      </c>
      <c r="OSK4" t="e">
        <f>+VLOOKUP(OSE4,[1]Hoja1!$E$10:$E$66,1,FALSE)</f>
        <v>#REF!</v>
      </c>
      <c r="OSL4" t="e">
        <f>+VLOOKUP(OSF4,[1]Hoja1!$E$10:$E$66,1,FALSE)</f>
        <v>#N/A</v>
      </c>
      <c r="OSM4" t="e">
        <f>+VLOOKUP(OSG4,[1]Hoja1!$E$10:$E$66,1,FALSE)</f>
        <v>#REF!</v>
      </c>
      <c r="OSN4" t="e">
        <f>+VLOOKUP(OSH4,[1]Hoja1!$E$10:$E$66,1,FALSE)</f>
        <v>#N/A</v>
      </c>
      <c r="OSO4" t="e">
        <f>+VLOOKUP(OSI4,[1]Hoja1!$E$10:$E$66,1,FALSE)</f>
        <v>#REF!</v>
      </c>
      <c r="OSP4" t="e">
        <f>+VLOOKUP(OSJ4,[1]Hoja1!$E$10:$E$66,1,FALSE)</f>
        <v>#REF!</v>
      </c>
      <c r="OSQ4" t="e">
        <f>+VLOOKUP(OSK4,[1]Hoja1!$E$10:$E$66,1,FALSE)</f>
        <v>#REF!</v>
      </c>
      <c r="OSR4" t="e">
        <f>+VLOOKUP(OSL4,[1]Hoja1!$E$10:$E$66,1,FALSE)</f>
        <v>#N/A</v>
      </c>
      <c r="OSS4" t="e">
        <f>+VLOOKUP(OSM4,[1]Hoja1!$E$10:$E$66,1,FALSE)</f>
        <v>#REF!</v>
      </c>
      <c r="OST4" t="e">
        <f>+VLOOKUP(OSN4,[1]Hoja1!$E$10:$E$66,1,FALSE)</f>
        <v>#N/A</v>
      </c>
      <c r="OSU4" t="e">
        <f>+VLOOKUP(OSO4,[1]Hoja1!$E$10:$E$66,1,FALSE)</f>
        <v>#REF!</v>
      </c>
      <c r="OSV4" t="e">
        <f>+VLOOKUP(OSP4,[1]Hoja1!$E$10:$E$66,1,FALSE)</f>
        <v>#REF!</v>
      </c>
      <c r="OSW4" t="e">
        <f>+VLOOKUP(OSQ4,[1]Hoja1!$E$10:$E$66,1,FALSE)</f>
        <v>#REF!</v>
      </c>
      <c r="OSX4" t="e">
        <f>+VLOOKUP(OSR4,[1]Hoja1!$E$10:$E$66,1,FALSE)</f>
        <v>#N/A</v>
      </c>
      <c r="OSY4" t="e">
        <f>+VLOOKUP(OSS4,[1]Hoja1!$E$10:$E$66,1,FALSE)</f>
        <v>#REF!</v>
      </c>
      <c r="OSZ4" t="e">
        <f>+VLOOKUP(OST4,[1]Hoja1!$E$10:$E$66,1,FALSE)</f>
        <v>#N/A</v>
      </c>
      <c r="OTA4" t="e">
        <f>+VLOOKUP(OSU4,[1]Hoja1!$E$10:$E$66,1,FALSE)</f>
        <v>#REF!</v>
      </c>
      <c r="OTB4" t="e">
        <f>+VLOOKUP(OSV4,[1]Hoja1!$E$10:$E$66,1,FALSE)</f>
        <v>#REF!</v>
      </c>
      <c r="OTC4" t="e">
        <f>+VLOOKUP(OSW4,[1]Hoja1!$E$10:$E$66,1,FALSE)</f>
        <v>#REF!</v>
      </c>
      <c r="OTD4" t="e">
        <f>+VLOOKUP(OSX4,[1]Hoja1!$E$10:$E$66,1,FALSE)</f>
        <v>#N/A</v>
      </c>
      <c r="OTE4" t="e">
        <f>+VLOOKUP(OSY4,[1]Hoja1!$E$10:$E$66,1,FALSE)</f>
        <v>#REF!</v>
      </c>
      <c r="OTF4" t="e">
        <f>+VLOOKUP(OSZ4,[1]Hoja1!$E$10:$E$66,1,FALSE)</f>
        <v>#N/A</v>
      </c>
      <c r="OTG4" t="e">
        <f>+VLOOKUP(OTA4,[1]Hoja1!$E$10:$E$66,1,FALSE)</f>
        <v>#REF!</v>
      </c>
      <c r="OTH4" t="e">
        <f>+VLOOKUP(OTB4,[1]Hoja1!$E$10:$E$66,1,FALSE)</f>
        <v>#REF!</v>
      </c>
      <c r="OTI4" t="e">
        <f>+VLOOKUP(OTC4,[1]Hoja1!$E$10:$E$66,1,FALSE)</f>
        <v>#REF!</v>
      </c>
      <c r="OTJ4" t="e">
        <f>+VLOOKUP(OTD4,[1]Hoja1!$E$10:$E$66,1,FALSE)</f>
        <v>#N/A</v>
      </c>
      <c r="OTK4" t="e">
        <f>+VLOOKUP(OTE4,[1]Hoja1!$E$10:$E$66,1,FALSE)</f>
        <v>#REF!</v>
      </c>
      <c r="OTL4" t="e">
        <f>+VLOOKUP(OTF4,[1]Hoja1!$E$10:$E$66,1,FALSE)</f>
        <v>#N/A</v>
      </c>
      <c r="OTM4" t="e">
        <f>+VLOOKUP(OTG4,[1]Hoja1!$E$10:$E$66,1,FALSE)</f>
        <v>#REF!</v>
      </c>
      <c r="OTN4" t="e">
        <f>+VLOOKUP(OTH4,[1]Hoja1!$E$10:$E$66,1,FALSE)</f>
        <v>#REF!</v>
      </c>
      <c r="OTO4" t="e">
        <f>+VLOOKUP(OTI4,[1]Hoja1!$E$10:$E$66,1,FALSE)</f>
        <v>#REF!</v>
      </c>
      <c r="OTP4" t="e">
        <f>+VLOOKUP(OTJ4,[1]Hoja1!$E$10:$E$66,1,FALSE)</f>
        <v>#N/A</v>
      </c>
      <c r="OTQ4" t="e">
        <f>+VLOOKUP(OTK4,[1]Hoja1!$E$10:$E$66,1,FALSE)</f>
        <v>#REF!</v>
      </c>
      <c r="OTR4" t="e">
        <f>+VLOOKUP(OTL4,[1]Hoja1!$E$10:$E$66,1,FALSE)</f>
        <v>#N/A</v>
      </c>
      <c r="OTS4" t="e">
        <f>+VLOOKUP(OTM4,[1]Hoja1!$E$10:$E$66,1,FALSE)</f>
        <v>#REF!</v>
      </c>
      <c r="OTT4" t="e">
        <f>+VLOOKUP(OTN4,[1]Hoja1!$E$10:$E$66,1,FALSE)</f>
        <v>#REF!</v>
      </c>
      <c r="OTU4" t="e">
        <f>+VLOOKUP(OTO4,[1]Hoja1!$E$10:$E$66,1,FALSE)</f>
        <v>#REF!</v>
      </c>
      <c r="OTV4" t="e">
        <f>+VLOOKUP(OTP4,[1]Hoja1!$E$10:$E$66,1,FALSE)</f>
        <v>#N/A</v>
      </c>
      <c r="OTW4" t="e">
        <f>+VLOOKUP(OTQ4,[1]Hoja1!$E$10:$E$66,1,FALSE)</f>
        <v>#REF!</v>
      </c>
      <c r="OTX4" t="e">
        <f>+VLOOKUP(OTR4,[1]Hoja1!$E$10:$E$66,1,FALSE)</f>
        <v>#N/A</v>
      </c>
      <c r="OTY4" t="e">
        <f>+VLOOKUP(OTS4,[1]Hoja1!$E$10:$E$66,1,FALSE)</f>
        <v>#REF!</v>
      </c>
      <c r="OTZ4" t="e">
        <f>+VLOOKUP(OTT4,[1]Hoja1!$E$10:$E$66,1,FALSE)</f>
        <v>#REF!</v>
      </c>
      <c r="OUA4" t="e">
        <f>+VLOOKUP(OTU4,[1]Hoja1!$E$10:$E$66,1,FALSE)</f>
        <v>#REF!</v>
      </c>
      <c r="OUB4" t="e">
        <f>+VLOOKUP(OTV4,[1]Hoja1!$E$10:$E$66,1,FALSE)</f>
        <v>#N/A</v>
      </c>
      <c r="OUC4" t="e">
        <f>+VLOOKUP(OTW4,[1]Hoja1!$E$10:$E$66,1,FALSE)</f>
        <v>#REF!</v>
      </c>
      <c r="OUD4" t="e">
        <f>+VLOOKUP(OTX4,[1]Hoja1!$E$10:$E$66,1,FALSE)</f>
        <v>#N/A</v>
      </c>
      <c r="OUE4" t="e">
        <f>+VLOOKUP(OTY4,[1]Hoja1!$E$10:$E$66,1,FALSE)</f>
        <v>#REF!</v>
      </c>
      <c r="OUF4" t="e">
        <f>+VLOOKUP(OTZ4,[1]Hoja1!$E$10:$E$66,1,FALSE)</f>
        <v>#REF!</v>
      </c>
      <c r="OUG4" t="e">
        <f>+VLOOKUP(OUA4,[1]Hoja1!$E$10:$E$66,1,FALSE)</f>
        <v>#REF!</v>
      </c>
      <c r="OUH4" t="e">
        <f>+VLOOKUP(OUB4,[1]Hoja1!$E$10:$E$66,1,FALSE)</f>
        <v>#N/A</v>
      </c>
      <c r="OUI4" t="e">
        <f>+VLOOKUP(OUC4,[1]Hoja1!$E$10:$E$66,1,FALSE)</f>
        <v>#REF!</v>
      </c>
      <c r="OUJ4" t="e">
        <f>+VLOOKUP(OUD4,[1]Hoja1!$E$10:$E$66,1,FALSE)</f>
        <v>#N/A</v>
      </c>
      <c r="OUK4" t="e">
        <f>+VLOOKUP(OUE4,[1]Hoja1!$E$10:$E$66,1,FALSE)</f>
        <v>#REF!</v>
      </c>
      <c r="OUL4" t="e">
        <f>+VLOOKUP(OUF4,[1]Hoja1!$E$10:$E$66,1,FALSE)</f>
        <v>#REF!</v>
      </c>
      <c r="OUM4" t="e">
        <f>+VLOOKUP(OUG4,[1]Hoja1!$E$10:$E$66,1,FALSE)</f>
        <v>#REF!</v>
      </c>
      <c r="OUN4" t="e">
        <f>+VLOOKUP(OUH4,[1]Hoja1!$E$10:$E$66,1,FALSE)</f>
        <v>#N/A</v>
      </c>
      <c r="OUO4" t="e">
        <f>+VLOOKUP(OUI4,[1]Hoja1!$E$10:$E$66,1,FALSE)</f>
        <v>#REF!</v>
      </c>
      <c r="OUP4" t="e">
        <f>+VLOOKUP(OUJ4,[1]Hoja1!$E$10:$E$66,1,FALSE)</f>
        <v>#N/A</v>
      </c>
      <c r="OUQ4" t="e">
        <f>+VLOOKUP(OUK4,[1]Hoja1!$E$10:$E$66,1,FALSE)</f>
        <v>#REF!</v>
      </c>
      <c r="OUR4" t="e">
        <f>+VLOOKUP(OUL4,[1]Hoja1!$E$10:$E$66,1,FALSE)</f>
        <v>#REF!</v>
      </c>
      <c r="OUS4" t="e">
        <f>+VLOOKUP(OUM4,[1]Hoja1!$E$10:$E$66,1,FALSE)</f>
        <v>#REF!</v>
      </c>
      <c r="OUT4" t="e">
        <f>+VLOOKUP(OUN4,[1]Hoja1!$E$10:$E$66,1,FALSE)</f>
        <v>#N/A</v>
      </c>
      <c r="OUU4" t="e">
        <f>+VLOOKUP(OUO4,[1]Hoja1!$E$10:$E$66,1,FALSE)</f>
        <v>#REF!</v>
      </c>
      <c r="OUV4" t="e">
        <f>+VLOOKUP(OUP4,[1]Hoja1!$E$10:$E$66,1,FALSE)</f>
        <v>#N/A</v>
      </c>
      <c r="OUW4" t="e">
        <f>+VLOOKUP(OUQ4,[1]Hoja1!$E$10:$E$66,1,FALSE)</f>
        <v>#REF!</v>
      </c>
      <c r="OUX4" t="e">
        <f>+VLOOKUP(OUR4,[1]Hoja1!$E$10:$E$66,1,FALSE)</f>
        <v>#REF!</v>
      </c>
      <c r="OUY4" t="e">
        <f>+VLOOKUP(OUS4,[1]Hoja1!$E$10:$E$66,1,FALSE)</f>
        <v>#REF!</v>
      </c>
      <c r="OUZ4" t="e">
        <f>+VLOOKUP(OUT4,[1]Hoja1!$E$10:$E$66,1,FALSE)</f>
        <v>#N/A</v>
      </c>
      <c r="OVA4" t="e">
        <f>+VLOOKUP(OUU4,[1]Hoja1!$E$10:$E$66,1,FALSE)</f>
        <v>#REF!</v>
      </c>
      <c r="OVB4" t="e">
        <f>+VLOOKUP(OUV4,[1]Hoja1!$E$10:$E$66,1,FALSE)</f>
        <v>#N/A</v>
      </c>
      <c r="OVC4" t="e">
        <f>+VLOOKUP(OUW4,[1]Hoja1!$E$10:$E$66,1,FALSE)</f>
        <v>#REF!</v>
      </c>
      <c r="OVD4" t="e">
        <f>+VLOOKUP(OUX4,[1]Hoja1!$E$10:$E$66,1,FALSE)</f>
        <v>#REF!</v>
      </c>
      <c r="OVE4" t="e">
        <f>+VLOOKUP(OUY4,[1]Hoja1!$E$10:$E$66,1,FALSE)</f>
        <v>#REF!</v>
      </c>
      <c r="OVF4" t="e">
        <f>+VLOOKUP(OUZ4,[1]Hoja1!$E$10:$E$66,1,FALSE)</f>
        <v>#N/A</v>
      </c>
      <c r="OVG4" t="e">
        <f>+VLOOKUP(OVA4,[1]Hoja1!$E$10:$E$66,1,FALSE)</f>
        <v>#REF!</v>
      </c>
      <c r="OVH4" t="e">
        <f>+VLOOKUP(OVB4,[1]Hoja1!$E$10:$E$66,1,FALSE)</f>
        <v>#N/A</v>
      </c>
      <c r="OVI4" t="e">
        <f>+VLOOKUP(OVC4,[1]Hoja1!$E$10:$E$66,1,FALSE)</f>
        <v>#REF!</v>
      </c>
      <c r="OVJ4" t="e">
        <f>+VLOOKUP(OVD4,[1]Hoja1!$E$10:$E$66,1,FALSE)</f>
        <v>#REF!</v>
      </c>
      <c r="OVK4" t="e">
        <f>+VLOOKUP(OVE4,[1]Hoja1!$E$10:$E$66,1,FALSE)</f>
        <v>#REF!</v>
      </c>
      <c r="OVL4" t="e">
        <f>+VLOOKUP(OVF4,[1]Hoja1!$E$10:$E$66,1,FALSE)</f>
        <v>#N/A</v>
      </c>
      <c r="OVM4" t="e">
        <f>+VLOOKUP(OVG4,[1]Hoja1!$E$10:$E$66,1,FALSE)</f>
        <v>#REF!</v>
      </c>
      <c r="OVN4" t="e">
        <f>+VLOOKUP(OVH4,[1]Hoja1!$E$10:$E$66,1,FALSE)</f>
        <v>#N/A</v>
      </c>
      <c r="OVO4" t="e">
        <f>+VLOOKUP(OVI4,[1]Hoja1!$E$10:$E$66,1,FALSE)</f>
        <v>#REF!</v>
      </c>
      <c r="OVP4" t="e">
        <f>+VLOOKUP(OVJ4,[1]Hoja1!$E$10:$E$66,1,FALSE)</f>
        <v>#REF!</v>
      </c>
      <c r="OVQ4" t="e">
        <f>+VLOOKUP(OVK4,[1]Hoja1!$E$10:$E$66,1,FALSE)</f>
        <v>#REF!</v>
      </c>
      <c r="OVR4" t="e">
        <f>+VLOOKUP(OVL4,[1]Hoja1!$E$10:$E$66,1,FALSE)</f>
        <v>#N/A</v>
      </c>
      <c r="OVS4" t="e">
        <f>+VLOOKUP(OVM4,[1]Hoja1!$E$10:$E$66,1,FALSE)</f>
        <v>#REF!</v>
      </c>
      <c r="OVT4" t="e">
        <f>+VLOOKUP(OVN4,[1]Hoja1!$E$10:$E$66,1,FALSE)</f>
        <v>#N/A</v>
      </c>
      <c r="OVU4" t="e">
        <f>+VLOOKUP(OVO4,[1]Hoja1!$E$10:$E$66,1,FALSE)</f>
        <v>#REF!</v>
      </c>
      <c r="OVV4" t="e">
        <f>+VLOOKUP(OVP4,[1]Hoja1!$E$10:$E$66,1,FALSE)</f>
        <v>#REF!</v>
      </c>
      <c r="OVW4" t="e">
        <f>+VLOOKUP(OVQ4,[1]Hoja1!$E$10:$E$66,1,FALSE)</f>
        <v>#REF!</v>
      </c>
      <c r="OVX4" t="e">
        <f>+VLOOKUP(OVR4,[1]Hoja1!$E$10:$E$66,1,FALSE)</f>
        <v>#N/A</v>
      </c>
      <c r="OVY4" t="e">
        <f>+VLOOKUP(OVS4,[1]Hoja1!$E$10:$E$66,1,FALSE)</f>
        <v>#REF!</v>
      </c>
      <c r="OVZ4" t="e">
        <f>+VLOOKUP(OVT4,[1]Hoja1!$E$10:$E$66,1,FALSE)</f>
        <v>#N/A</v>
      </c>
      <c r="OWA4" t="e">
        <f>+VLOOKUP(OVU4,[1]Hoja1!$E$10:$E$66,1,FALSE)</f>
        <v>#REF!</v>
      </c>
      <c r="OWB4" t="e">
        <f>+VLOOKUP(OVV4,[1]Hoja1!$E$10:$E$66,1,FALSE)</f>
        <v>#REF!</v>
      </c>
      <c r="OWC4" t="e">
        <f>+VLOOKUP(OVW4,[1]Hoja1!$E$10:$E$66,1,FALSE)</f>
        <v>#REF!</v>
      </c>
      <c r="OWD4" t="e">
        <f>+VLOOKUP(OVX4,[1]Hoja1!$E$10:$E$66,1,FALSE)</f>
        <v>#N/A</v>
      </c>
      <c r="OWE4" t="e">
        <f>+VLOOKUP(OVY4,[1]Hoja1!$E$10:$E$66,1,FALSE)</f>
        <v>#REF!</v>
      </c>
      <c r="OWF4" t="e">
        <f>+VLOOKUP(OVZ4,[1]Hoja1!$E$10:$E$66,1,FALSE)</f>
        <v>#N/A</v>
      </c>
      <c r="OWG4" t="e">
        <f>+VLOOKUP(OWA4,[1]Hoja1!$E$10:$E$66,1,FALSE)</f>
        <v>#REF!</v>
      </c>
      <c r="OWH4" t="e">
        <f>+VLOOKUP(OWB4,[1]Hoja1!$E$10:$E$66,1,FALSE)</f>
        <v>#REF!</v>
      </c>
      <c r="OWI4" t="e">
        <f>+VLOOKUP(OWC4,[1]Hoja1!$E$10:$E$66,1,FALSE)</f>
        <v>#REF!</v>
      </c>
      <c r="OWJ4" t="e">
        <f>+VLOOKUP(OWD4,[1]Hoja1!$E$10:$E$66,1,FALSE)</f>
        <v>#N/A</v>
      </c>
      <c r="OWK4" t="e">
        <f>+VLOOKUP(OWE4,[1]Hoja1!$E$10:$E$66,1,FALSE)</f>
        <v>#REF!</v>
      </c>
      <c r="OWL4" t="e">
        <f>+VLOOKUP(OWF4,[1]Hoja1!$E$10:$E$66,1,FALSE)</f>
        <v>#N/A</v>
      </c>
      <c r="OWM4" t="e">
        <f>+VLOOKUP(OWG4,[1]Hoja1!$E$10:$E$66,1,FALSE)</f>
        <v>#REF!</v>
      </c>
      <c r="OWN4" t="e">
        <f>+VLOOKUP(OWH4,[1]Hoja1!$E$10:$E$66,1,FALSE)</f>
        <v>#REF!</v>
      </c>
      <c r="OWO4" t="e">
        <f>+VLOOKUP(OWI4,[1]Hoja1!$E$10:$E$66,1,FALSE)</f>
        <v>#REF!</v>
      </c>
      <c r="OWP4" t="e">
        <f>+VLOOKUP(OWJ4,[1]Hoja1!$E$10:$E$66,1,FALSE)</f>
        <v>#N/A</v>
      </c>
      <c r="OWQ4" t="e">
        <f>+VLOOKUP(OWK4,[1]Hoja1!$E$10:$E$66,1,FALSE)</f>
        <v>#REF!</v>
      </c>
      <c r="OWR4" t="e">
        <f>+VLOOKUP(OWL4,[1]Hoja1!$E$10:$E$66,1,FALSE)</f>
        <v>#N/A</v>
      </c>
      <c r="OWS4" t="e">
        <f>+VLOOKUP(OWM4,[1]Hoja1!$E$10:$E$66,1,FALSE)</f>
        <v>#REF!</v>
      </c>
      <c r="OWT4" t="e">
        <f>+VLOOKUP(OWN4,[1]Hoja1!$E$10:$E$66,1,FALSE)</f>
        <v>#REF!</v>
      </c>
      <c r="OWU4" t="e">
        <f>+VLOOKUP(OWO4,[1]Hoja1!$E$10:$E$66,1,FALSE)</f>
        <v>#REF!</v>
      </c>
      <c r="OWV4" t="e">
        <f>+VLOOKUP(OWP4,[1]Hoja1!$E$10:$E$66,1,FALSE)</f>
        <v>#N/A</v>
      </c>
      <c r="OWW4" t="e">
        <f>+VLOOKUP(OWQ4,[1]Hoja1!$E$10:$E$66,1,FALSE)</f>
        <v>#REF!</v>
      </c>
      <c r="OWX4" t="e">
        <f>+VLOOKUP(OWR4,[1]Hoja1!$E$10:$E$66,1,FALSE)</f>
        <v>#N/A</v>
      </c>
      <c r="OWY4" t="e">
        <f>+VLOOKUP(OWS4,[1]Hoja1!$E$10:$E$66,1,FALSE)</f>
        <v>#REF!</v>
      </c>
      <c r="OWZ4" t="e">
        <f>+VLOOKUP(OWT4,[1]Hoja1!$E$10:$E$66,1,FALSE)</f>
        <v>#REF!</v>
      </c>
      <c r="OXA4" t="e">
        <f>+VLOOKUP(OWU4,[1]Hoja1!$E$10:$E$66,1,FALSE)</f>
        <v>#REF!</v>
      </c>
      <c r="OXB4" t="e">
        <f>+VLOOKUP(OWV4,[1]Hoja1!$E$10:$E$66,1,FALSE)</f>
        <v>#N/A</v>
      </c>
      <c r="OXC4" t="e">
        <f>+VLOOKUP(OWW4,[1]Hoja1!$E$10:$E$66,1,FALSE)</f>
        <v>#REF!</v>
      </c>
      <c r="OXD4" t="e">
        <f>+VLOOKUP(OWX4,[1]Hoja1!$E$10:$E$66,1,FALSE)</f>
        <v>#N/A</v>
      </c>
      <c r="OXE4" t="e">
        <f>+VLOOKUP(OWY4,[1]Hoja1!$E$10:$E$66,1,FALSE)</f>
        <v>#REF!</v>
      </c>
      <c r="OXF4" t="e">
        <f>+VLOOKUP(OWZ4,[1]Hoja1!$E$10:$E$66,1,FALSE)</f>
        <v>#REF!</v>
      </c>
      <c r="OXG4" t="e">
        <f>+VLOOKUP(OXA4,[1]Hoja1!$E$10:$E$66,1,FALSE)</f>
        <v>#REF!</v>
      </c>
      <c r="OXH4" t="e">
        <f>+VLOOKUP(OXB4,[1]Hoja1!$E$10:$E$66,1,FALSE)</f>
        <v>#N/A</v>
      </c>
      <c r="OXI4" t="e">
        <f>+VLOOKUP(OXC4,[1]Hoja1!$E$10:$E$66,1,FALSE)</f>
        <v>#REF!</v>
      </c>
      <c r="OXJ4" t="e">
        <f>+VLOOKUP(OXD4,[1]Hoja1!$E$10:$E$66,1,FALSE)</f>
        <v>#N/A</v>
      </c>
      <c r="OXK4" t="e">
        <f>+VLOOKUP(OXE4,[1]Hoja1!$E$10:$E$66,1,FALSE)</f>
        <v>#REF!</v>
      </c>
      <c r="OXL4" t="e">
        <f>+VLOOKUP(OXF4,[1]Hoja1!$E$10:$E$66,1,FALSE)</f>
        <v>#REF!</v>
      </c>
      <c r="OXM4" t="e">
        <f>+VLOOKUP(OXG4,[1]Hoja1!$E$10:$E$66,1,FALSE)</f>
        <v>#REF!</v>
      </c>
      <c r="OXN4" t="e">
        <f>+VLOOKUP(OXH4,[1]Hoja1!$E$10:$E$66,1,FALSE)</f>
        <v>#N/A</v>
      </c>
      <c r="OXO4" t="e">
        <f>+VLOOKUP(OXI4,[1]Hoja1!$E$10:$E$66,1,FALSE)</f>
        <v>#REF!</v>
      </c>
      <c r="OXP4" t="e">
        <f>+VLOOKUP(OXJ4,[1]Hoja1!$E$10:$E$66,1,FALSE)</f>
        <v>#N/A</v>
      </c>
      <c r="OXQ4" t="e">
        <f>+VLOOKUP(OXK4,[1]Hoja1!$E$10:$E$66,1,FALSE)</f>
        <v>#REF!</v>
      </c>
      <c r="OXR4" t="e">
        <f>+VLOOKUP(OXL4,[1]Hoja1!$E$10:$E$66,1,FALSE)</f>
        <v>#REF!</v>
      </c>
      <c r="OXS4" t="e">
        <f>+VLOOKUP(OXM4,[1]Hoja1!$E$10:$E$66,1,FALSE)</f>
        <v>#REF!</v>
      </c>
      <c r="OXT4" t="e">
        <f>+VLOOKUP(OXN4,[1]Hoja1!$E$10:$E$66,1,FALSE)</f>
        <v>#N/A</v>
      </c>
      <c r="OXU4" t="e">
        <f>+VLOOKUP(OXO4,[1]Hoja1!$E$10:$E$66,1,FALSE)</f>
        <v>#REF!</v>
      </c>
      <c r="OXV4" t="e">
        <f>+VLOOKUP(OXP4,[1]Hoja1!$E$10:$E$66,1,FALSE)</f>
        <v>#N/A</v>
      </c>
      <c r="OXW4" t="e">
        <f>+VLOOKUP(OXQ4,[1]Hoja1!$E$10:$E$66,1,FALSE)</f>
        <v>#REF!</v>
      </c>
      <c r="OXX4" t="e">
        <f>+VLOOKUP(OXR4,[1]Hoja1!$E$10:$E$66,1,FALSE)</f>
        <v>#REF!</v>
      </c>
      <c r="OXY4" t="e">
        <f>+VLOOKUP(OXS4,[1]Hoja1!$E$10:$E$66,1,FALSE)</f>
        <v>#REF!</v>
      </c>
      <c r="OXZ4" t="e">
        <f>+VLOOKUP(OXT4,[1]Hoja1!$E$10:$E$66,1,FALSE)</f>
        <v>#N/A</v>
      </c>
      <c r="OYA4" t="e">
        <f>+VLOOKUP(OXU4,[1]Hoja1!$E$10:$E$66,1,FALSE)</f>
        <v>#REF!</v>
      </c>
      <c r="OYB4" t="e">
        <f>+VLOOKUP(OXV4,[1]Hoja1!$E$10:$E$66,1,FALSE)</f>
        <v>#N/A</v>
      </c>
      <c r="OYC4" t="e">
        <f>+VLOOKUP(OXW4,[1]Hoja1!$E$10:$E$66,1,FALSE)</f>
        <v>#REF!</v>
      </c>
      <c r="OYD4" t="e">
        <f>+VLOOKUP(OXX4,[1]Hoja1!$E$10:$E$66,1,FALSE)</f>
        <v>#REF!</v>
      </c>
      <c r="OYE4" t="e">
        <f>+VLOOKUP(OXY4,[1]Hoja1!$E$10:$E$66,1,FALSE)</f>
        <v>#REF!</v>
      </c>
      <c r="OYF4" t="e">
        <f>+VLOOKUP(OXZ4,[1]Hoja1!$E$10:$E$66,1,FALSE)</f>
        <v>#N/A</v>
      </c>
      <c r="OYG4" t="e">
        <f>+VLOOKUP(OYA4,[1]Hoja1!$E$10:$E$66,1,FALSE)</f>
        <v>#REF!</v>
      </c>
      <c r="OYH4" t="e">
        <f>+VLOOKUP(OYB4,[1]Hoja1!$E$10:$E$66,1,FALSE)</f>
        <v>#N/A</v>
      </c>
      <c r="OYI4" t="e">
        <f>+VLOOKUP(OYC4,[1]Hoja1!$E$10:$E$66,1,FALSE)</f>
        <v>#REF!</v>
      </c>
      <c r="OYJ4" t="e">
        <f>+VLOOKUP(OYD4,[1]Hoja1!$E$10:$E$66,1,FALSE)</f>
        <v>#REF!</v>
      </c>
      <c r="OYK4" t="e">
        <f>+VLOOKUP(OYE4,[1]Hoja1!$E$10:$E$66,1,FALSE)</f>
        <v>#REF!</v>
      </c>
      <c r="OYL4" t="e">
        <f>+VLOOKUP(OYF4,[1]Hoja1!$E$10:$E$66,1,FALSE)</f>
        <v>#N/A</v>
      </c>
      <c r="OYM4" t="e">
        <f>+VLOOKUP(OYG4,[1]Hoja1!$E$10:$E$66,1,FALSE)</f>
        <v>#REF!</v>
      </c>
      <c r="OYN4" t="e">
        <f>+VLOOKUP(OYH4,[1]Hoja1!$E$10:$E$66,1,FALSE)</f>
        <v>#N/A</v>
      </c>
      <c r="OYO4" t="e">
        <f>+VLOOKUP(OYI4,[1]Hoja1!$E$10:$E$66,1,FALSE)</f>
        <v>#REF!</v>
      </c>
      <c r="OYP4" t="e">
        <f>+VLOOKUP(OYJ4,[1]Hoja1!$E$10:$E$66,1,FALSE)</f>
        <v>#REF!</v>
      </c>
      <c r="OYQ4" t="e">
        <f>+VLOOKUP(OYK4,[1]Hoja1!$E$10:$E$66,1,FALSE)</f>
        <v>#REF!</v>
      </c>
      <c r="OYR4" t="e">
        <f>+VLOOKUP(OYL4,[1]Hoja1!$E$10:$E$66,1,FALSE)</f>
        <v>#N/A</v>
      </c>
      <c r="OYS4" t="e">
        <f>+VLOOKUP(OYM4,[1]Hoja1!$E$10:$E$66,1,FALSE)</f>
        <v>#REF!</v>
      </c>
      <c r="OYT4" t="e">
        <f>+VLOOKUP(OYN4,[1]Hoja1!$E$10:$E$66,1,FALSE)</f>
        <v>#N/A</v>
      </c>
      <c r="OYU4" t="e">
        <f>+VLOOKUP(OYO4,[1]Hoja1!$E$10:$E$66,1,FALSE)</f>
        <v>#REF!</v>
      </c>
      <c r="OYV4" t="e">
        <f>+VLOOKUP(OYP4,[1]Hoja1!$E$10:$E$66,1,FALSE)</f>
        <v>#REF!</v>
      </c>
      <c r="OYW4" t="e">
        <f>+VLOOKUP(OYQ4,[1]Hoja1!$E$10:$E$66,1,FALSE)</f>
        <v>#REF!</v>
      </c>
      <c r="OYX4" t="e">
        <f>+VLOOKUP(OYR4,[1]Hoja1!$E$10:$E$66,1,FALSE)</f>
        <v>#N/A</v>
      </c>
      <c r="OYY4" t="e">
        <f>+VLOOKUP(OYS4,[1]Hoja1!$E$10:$E$66,1,FALSE)</f>
        <v>#REF!</v>
      </c>
      <c r="OYZ4" t="e">
        <f>+VLOOKUP(OYT4,[1]Hoja1!$E$10:$E$66,1,FALSE)</f>
        <v>#N/A</v>
      </c>
      <c r="OZA4" t="e">
        <f>+VLOOKUP(OYU4,[1]Hoja1!$E$10:$E$66,1,FALSE)</f>
        <v>#REF!</v>
      </c>
      <c r="OZB4" t="e">
        <f>+VLOOKUP(OYV4,[1]Hoja1!$E$10:$E$66,1,FALSE)</f>
        <v>#REF!</v>
      </c>
      <c r="OZC4" t="e">
        <f>+VLOOKUP(OYW4,[1]Hoja1!$E$10:$E$66,1,FALSE)</f>
        <v>#REF!</v>
      </c>
      <c r="OZD4" t="e">
        <f>+VLOOKUP(OYX4,[1]Hoja1!$E$10:$E$66,1,FALSE)</f>
        <v>#N/A</v>
      </c>
      <c r="OZE4" t="e">
        <f>+VLOOKUP(OYY4,[1]Hoja1!$E$10:$E$66,1,FALSE)</f>
        <v>#REF!</v>
      </c>
      <c r="OZF4" t="e">
        <f>+VLOOKUP(OYZ4,[1]Hoja1!$E$10:$E$66,1,FALSE)</f>
        <v>#N/A</v>
      </c>
      <c r="OZG4" t="e">
        <f>+VLOOKUP(OZA4,[1]Hoja1!$E$10:$E$66,1,FALSE)</f>
        <v>#REF!</v>
      </c>
      <c r="OZH4" t="e">
        <f>+VLOOKUP(OZB4,[1]Hoja1!$E$10:$E$66,1,FALSE)</f>
        <v>#REF!</v>
      </c>
      <c r="OZI4" t="e">
        <f>+VLOOKUP(OZC4,[1]Hoja1!$E$10:$E$66,1,FALSE)</f>
        <v>#REF!</v>
      </c>
      <c r="OZJ4" t="e">
        <f>+VLOOKUP(OZD4,[1]Hoja1!$E$10:$E$66,1,FALSE)</f>
        <v>#N/A</v>
      </c>
      <c r="OZK4" t="e">
        <f>+VLOOKUP(OZE4,[1]Hoja1!$E$10:$E$66,1,FALSE)</f>
        <v>#REF!</v>
      </c>
      <c r="OZL4" t="e">
        <f>+VLOOKUP(OZF4,[1]Hoja1!$E$10:$E$66,1,FALSE)</f>
        <v>#N/A</v>
      </c>
      <c r="OZM4" t="e">
        <f>+VLOOKUP(OZG4,[1]Hoja1!$E$10:$E$66,1,FALSE)</f>
        <v>#REF!</v>
      </c>
      <c r="OZN4" t="e">
        <f>+VLOOKUP(OZH4,[1]Hoja1!$E$10:$E$66,1,FALSE)</f>
        <v>#REF!</v>
      </c>
      <c r="OZO4" t="e">
        <f>+VLOOKUP(OZI4,[1]Hoja1!$E$10:$E$66,1,FALSE)</f>
        <v>#REF!</v>
      </c>
      <c r="OZP4" t="e">
        <f>+VLOOKUP(OZJ4,[1]Hoja1!$E$10:$E$66,1,FALSE)</f>
        <v>#N/A</v>
      </c>
      <c r="OZQ4" t="e">
        <f>+VLOOKUP(OZK4,[1]Hoja1!$E$10:$E$66,1,FALSE)</f>
        <v>#REF!</v>
      </c>
      <c r="OZR4" t="e">
        <f>+VLOOKUP(OZL4,[1]Hoja1!$E$10:$E$66,1,FALSE)</f>
        <v>#N/A</v>
      </c>
      <c r="OZS4" t="e">
        <f>+VLOOKUP(OZM4,[1]Hoja1!$E$10:$E$66,1,FALSE)</f>
        <v>#REF!</v>
      </c>
      <c r="OZT4" t="e">
        <f>+VLOOKUP(OZN4,[1]Hoja1!$E$10:$E$66,1,FALSE)</f>
        <v>#REF!</v>
      </c>
      <c r="OZU4" t="e">
        <f>+VLOOKUP(OZO4,[1]Hoja1!$E$10:$E$66,1,FALSE)</f>
        <v>#REF!</v>
      </c>
      <c r="OZV4" t="e">
        <f>+VLOOKUP(OZP4,[1]Hoja1!$E$10:$E$66,1,FALSE)</f>
        <v>#N/A</v>
      </c>
      <c r="OZW4" t="e">
        <f>+VLOOKUP(OZQ4,[1]Hoja1!$E$10:$E$66,1,FALSE)</f>
        <v>#REF!</v>
      </c>
      <c r="OZX4" t="e">
        <f>+VLOOKUP(OZR4,[1]Hoja1!$E$10:$E$66,1,FALSE)</f>
        <v>#N/A</v>
      </c>
      <c r="OZY4" t="e">
        <f>+VLOOKUP(OZS4,[1]Hoja1!$E$10:$E$66,1,FALSE)</f>
        <v>#REF!</v>
      </c>
      <c r="OZZ4" t="e">
        <f>+VLOOKUP(OZT4,[1]Hoja1!$E$10:$E$66,1,FALSE)</f>
        <v>#REF!</v>
      </c>
      <c r="PAA4" t="e">
        <f>+VLOOKUP(OZU4,[1]Hoja1!$E$10:$E$66,1,FALSE)</f>
        <v>#REF!</v>
      </c>
      <c r="PAB4" t="e">
        <f>+VLOOKUP(OZV4,[1]Hoja1!$E$10:$E$66,1,FALSE)</f>
        <v>#N/A</v>
      </c>
      <c r="PAC4" t="e">
        <f>+VLOOKUP(OZW4,[1]Hoja1!$E$10:$E$66,1,FALSE)</f>
        <v>#REF!</v>
      </c>
      <c r="PAD4" t="e">
        <f>+VLOOKUP(OZX4,[1]Hoja1!$E$10:$E$66,1,FALSE)</f>
        <v>#N/A</v>
      </c>
      <c r="PAE4" t="e">
        <f>+VLOOKUP(OZY4,[1]Hoja1!$E$10:$E$66,1,FALSE)</f>
        <v>#REF!</v>
      </c>
      <c r="PAF4" t="e">
        <f>+VLOOKUP(OZZ4,[1]Hoja1!$E$10:$E$66,1,FALSE)</f>
        <v>#REF!</v>
      </c>
      <c r="PAG4" t="e">
        <f>+VLOOKUP(PAA4,[1]Hoja1!$E$10:$E$66,1,FALSE)</f>
        <v>#REF!</v>
      </c>
      <c r="PAH4" t="e">
        <f>+VLOOKUP(PAB4,[1]Hoja1!$E$10:$E$66,1,FALSE)</f>
        <v>#N/A</v>
      </c>
      <c r="PAI4" t="e">
        <f>+VLOOKUP(PAC4,[1]Hoja1!$E$10:$E$66,1,FALSE)</f>
        <v>#REF!</v>
      </c>
      <c r="PAJ4" t="e">
        <f>+VLOOKUP(PAD4,[1]Hoja1!$E$10:$E$66,1,FALSE)</f>
        <v>#N/A</v>
      </c>
      <c r="PAK4" t="e">
        <f>+VLOOKUP(PAE4,[1]Hoja1!$E$10:$E$66,1,FALSE)</f>
        <v>#REF!</v>
      </c>
      <c r="PAL4" t="e">
        <f>+VLOOKUP(PAF4,[1]Hoja1!$E$10:$E$66,1,FALSE)</f>
        <v>#REF!</v>
      </c>
      <c r="PAM4" t="e">
        <f>+VLOOKUP(PAG4,[1]Hoja1!$E$10:$E$66,1,FALSE)</f>
        <v>#REF!</v>
      </c>
      <c r="PAN4" t="e">
        <f>+VLOOKUP(PAH4,[1]Hoja1!$E$10:$E$66,1,FALSE)</f>
        <v>#N/A</v>
      </c>
      <c r="PAO4" t="e">
        <f>+VLOOKUP(PAI4,[1]Hoja1!$E$10:$E$66,1,FALSE)</f>
        <v>#REF!</v>
      </c>
      <c r="PAP4" t="e">
        <f>+VLOOKUP(PAJ4,[1]Hoja1!$E$10:$E$66,1,FALSE)</f>
        <v>#N/A</v>
      </c>
      <c r="PAQ4" t="e">
        <f>+VLOOKUP(PAK4,[1]Hoja1!$E$10:$E$66,1,FALSE)</f>
        <v>#REF!</v>
      </c>
      <c r="PAR4" t="e">
        <f>+VLOOKUP(PAL4,[1]Hoja1!$E$10:$E$66,1,FALSE)</f>
        <v>#REF!</v>
      </c>
      <c r="PAS4" t="e">
        <f>+VLOOKUP(PAM4,[1]Hoja1!$E$10:$E$66,1,FALSE)</f>
        <v>#REF!</v>
      </c>
      <c r="PAT4" t="e">
        <f>+VLOOKUP(PAN4,[1]Hoja1!$E$10:$E$66,1,FALSE)</f>
        <v>#N/A</v>
      </c>
      <c r="PAU4" t="e">
        <f>+VLOOKUP(PAO4,[1]Hoja1!$E$10:$E$66,1,FALSE)</f>
        <v>#REF!</v>
      </c>
      <c r="PAV4" t="e">
        <f>+VLOOKUP(PAP4,[1]Hoja1!$E$10:$E$66,1,FALSE)</f>
        <v>#N/A</v>
      </c>
      <c r="PAW4" t="e">
        <f>+VLOOKUP(PAQ4,[1]Hoja1!$E$10:$E$66,1,FALSE)</f>
        <v>#REF!</v>
      </c>
      <c r="PAX4" t="e">
        <f>+VLOOKUP(PAR4,[1]Hoja1!$E$10:$E$66,1,FALSE)</f>
        <v>#REF!</v>
      </c>
      <c r="PAY4" t="e">
        <f>+VLOOKUP(PAS4,[1]Hoja1!$E$10:$E$66,1,FALSE)</f>
        <v>#REF!</v>
      </c>
      <c r="PAZ4" t="e">
        <f>+VLOOKUP(PAT4,[1]Hoja1!$E$10:$E$66,1,FALSE)</f>
        <v>#N/A</v>
      </c>
      <c r="PBA4" t="e">
        <f>+VLOOKUP(PAU4,[1]Hoja1!$E$10:$E$66,1,FALSE)</f>
        <v>#REF!</v>
      </c>
      <c r="PBB4" t="e">
        <f>+VLOOKUP(PAV4,[1]Hoja1!$E$10:$E$66,1,FALSE)</f>
        <v>#N/A</v>
      </c>
      <c r="PBC4" t="e">
        <f>+VLOOKUP(PAW4,[1]Hoja1!$E$10:$E$66,1,FALSE)</f>
        <v>#REF!</v>
      </c>
      <c r="PBD4" t="e">
        <f>+VLOOKUP(PAX4,[1]Hoja1!$E$10:$E$66,1,FALSE)</f>
        <v>#REF!</v>
      </c>
      <c r="PBE4" t="e">
        <f>+VLOOKUP(PAY4,[1]Hoja1!$E$10:$E$66,1,FALSE)</f>
        <v>#REF!</v>
      </c>
      <c r="PBF4" t="e">
        <f>+VLOOKUP(PAZ4,[1]Hoja1!$E$10:$E$66,1,FALSE)</f>
        <v>#N/A</v>
      </c>
      <c r="PBG4" t="e">
        <f>+VLOOKUP(PBA4,[1]Hoja1!$E$10:$E$66,1,FALSE)</f>
        <v>#REF!</v>
      </c>
      <c r="PBH4" t="e">
        <f>+VLOOKUP(PBB4,[1]Hoja1!$E$10:$E$66,1,FALSE)</f>
        <v>#N/A</v>
      </c>
      <c r="PBI4" t="e">
        <f>+VLOOKUP(PBC4,[1]Hoja1!$E$10:$E$66,1,FALSE)</f>
        <v>#REF!</v>
      </c>
      <c r="PBJ4" t="e">
        <f>+VLOOKUP(PBD4,[1]Hoja1!$E$10:$E$66,1,FALSE)</f>
        <v>#REF!</v>
      </c>
      <c r="PBK4" t="e">
        <f>+VLOOKUP(PBE4,[1]Hoja1!$E$10:$E$66,1,FALSE)</f>
        <v>#REF!</v>
      </c>
      <c r="PBL4" t="e">
        <f>+VLOOKUP(PBF4,[1]Hoja1!$E$10:$E$66,1,FALSE)</f>
        <v>#N/A</v>
      </c>
      <c r="PBM4" t="e">
        <f>+VLOOKUP(PBG4,[1]Hoja1!$E$10:$E$66,1,FALSE)</f>
        <v>#REF!</v>
      </c>
      <c r="PBN4" t="e">
        <f>+VLOOKUP(PBH4,[1]Hoja1!$E$10:$E$66,1,FALSE)</f>
        <v>#N/A</v>
      </c>
      <c r="PBO4" t="e">
        <f>+VLOOKUP(PBI4,[1]Hoja1!$E$10:$E$66,1,FALSE)</f>
        <v>#REF!</v>
      </c>
      <c r="PBP4" t="e">
        <f>+VLOOKUP(PBJ4,[1]Hoja1!$E$10:$E$66,1,FALSE)</f>
        <v>#REF!</v>
      </c>
      <c r="PBQ4" t="e">
        <f>+VLOOKUP(PBK4,[1]Hoja1!$E$10:$E$66,1,FALSE)</f>
        <v>#REF!</v>
      </c>
      <c r="PBR4" t="e">
        <f>+VLOOKUP(PBL4,[1]Hoja1!$E$10:$E$66,1,FALSE)</f>
        <v>#N/A</v>
      </c>
      <c r="PBS4" t="e">
        <f>+VLOOKUP(PBM4,[1]Hoja1!$E$10:$E$66,1,FALSE)</f>
        <v>#REF!</v>
      </c>
      <c r="PBT4" t="e">
        <f>+VLOOKUP(PBN4,[1]Hoja1!$E$10:$E$66,1,FALSE)</f>
        <v>#N/A</v>
      </c>
      <c r="PBU4" t="e">
        <f>+VLOOKUP(PBO4,[1]Hoja1!$E$10:$E$66,1,FALSE)</f>
        <v>#REF!</v>
      </c>
      <c r="PBV4" t="e">
        <f>+VLOOKUP(PBP4,[1]Hoja1!$E$10:$E$66,1,FALSE)</f>
        <v>#REF!</v>
      </c>
      <c r="PBW4" t="e">
        <f>+VLOOKUP(PBQ4,[1]Hoja1!$E$10:$E$66,1,FALSE)</f>
        <v>#REF!</v>
      </c>
      <c r="PBX4" t="e">
        <f>+VLOOKUP(PBR4,[1]Hoja1!$E$10:$E$66,1,FALSE)</f>
        <v>#N/A</v>
      </c>
      <c r="PBY4" t="e">
        <f>+VLOOKUP(PBS4,[1]Hoja1!$E$10:$E$66,1,FALSE)</f>
        <v>#REF!</v>
      </c>
      <c r="PBZ4" t="e">
        <f>+VLOOKUP(PBT4,[1]Hoja1!$E$10:$E$66,1,FALSE)</f>
        <v>#N/A</v>
      </c>
      <c r="PCA4" t="e">
        <f>+VLOOKUP(PBU4,[1]Hoja1!$E$10:$E$66,1,FALSE)</f>
        <v>#REF!</v>
      </c>
      <c r="PCB4" t="e">
        <f>+VLOOKUP(PBV4,[1]Hoja1!$E$10:$E$66,1,FALSE)</f>
        <v>#REF!</v>
      </c>
      <c r="PCC4" t="e">
        <f>+VLOOKUP(PBW4,[1]Hoja1!$E$10:$E$66,1,FALSE)</f>
        <v>#REF!</v>
      </c>
      <c r="PCD4" t="e">
        <f>+VLOOKUP(PBX4,[1]Hoja1!$E$10:$E$66,1,FALSE)</f>
        <v>#N/A</v>
      </c>
      <c r="PCE4" t="e">
        <f>+VLOOKUP(PBY4,[1]Hoja1!$E$10:$E$66,1,FALSE)</f>
        <v>#REF!</v>
      </c>
      <c r="PCF4" t="e">
        <f>+VLOOKUP(PBZ4,[1]Hoja1!$E$10:$E$66,1,FALSE)</f>
        <v>#N/A</v>
      </c>
      <c r="PCG4" t="e">
        <f>+VLOOKUP(PCA4,[1]Hoja1!$E$10:$E$66,1,FALSE)</f>
        <v>#REF!</v>
      </c>
      <c r="PCH4" t="e">
        <f>+VLOOKUP(PCB4,[1]Hoja1!$E$10:$E$66,1,FALSE)</f>
        <v>#REF!</v>
      </c>
      <c r="PCI4" t="e">
        <f>+VLOOKUP(PCC4,[1]Hoja1!$E$10:$E$66,1,FALSE)</f>
        <v>#REF!</v>
      </c>
      <c r="PCJ4" t="e">
        <f>+VLOOKUP(PCD4,[1]Hoja1!$E$10:$E$66,1,FALSE)</f>
        <v>#N/A</v>
      </c>
      <c r="PCK4" t="e">
        <f>+VLOOKUP(PCE4,[1]Hoja1!$E$10:$E$66,1,FALSE)</f>
        <v>#REF!</v>
      </c>
      <c r="PCL4" t="e">
        <f>+VLOOKUP(PCF4,[1]Hoja1!$E$10:$E$66,1,FALSE)</f>
        <v>#N/A</v>
      </c>
      <c r="PCM4" t="e">
        <f>+VLOOKUP(PCG4,[1]Hoja1!$E$10:$E$66,1,FALSE)</f>
        <v>#REF!</v>
      </c>
      <c r="PCN4" t="e">
        <f>+VLOOKUP(PCH4,[1]Hoja1!$E$10:$E$66,1,FALSE)</f>
        <v>#REF!</v>
      </c>
      <c r="PCO4" t="e">
        <f>+VLOOKUP(PCI4,[1]Hoja1!$E$10:$E$66,1,FALSE)</f>
        <v>#REF!</v>
      </c>
      <c r="PCP4" t="e">
        <f>+VLOOKUP(PCJ4,[1]Hoja1!$E$10:$E$66,1,FALSE)</f>
        <v>#N/A</v>
      </c>
      <c r="PCQ4" t="e">
        <f>+VLOOKUP(PCK4,[1]Hoja1!$E$10:$E$66,1,FALSE)</f>
        <v>#REF!</v>
      </c>
      <c r="PCR4" t="e">
        <f>+VLOOKUP(PCL4,[1]Hoja1!$E$10:$E$66,1,FALSE)</f>
        <v>#N/A</v>
      </c>
      <c r="PCS4" t="e">
        <f>+VLOOKUP(PCM4,[1]Hoja1!$E$10:$E$66,1,FALSE)</f>
        <v>#REF!</v>
      </c>
      <c r="PCT4" t="e">
        <f>+VLOOKUP(PCN4,[1]Hoja1!$E$10:$E$66,1,FALSE)</f>
        <v>#REF!</v>
      </c>
      <c r="PCU4" t="e">
        <f>+VLOOKUP(PCO4,[1]Hoja1!$E$10:$E$66,1,FALSE)</f>
        <v>#REF!</v>
      </c>
      <c r="PCV4" t="e">
        <f>+VLOOKUP(PCP4,[1]Hoja1!$E$10:$E$66,1,FALSE)</f>
        <v>#N/A</v>
      </c>
      <c r="PCW4" t="e">
        <f>+VLOOKUP(PCQ4,[1]Hoja1!$E$10:$E$66,1,FALSE)</f>
        <v>#REF!</v>
      </c>
      <c r="PCX4" t="e">
        <f>+VLOOKUP(PCR4,[1]Hoja1!$E$10:$E$66,1,FALSE)</f>
        <v>#N/A</v>
      </c>
      <c r="PCY4" t="e">
        <f>+VLOOKUP(PCS4,[1]Hoja1!$E$10:$E$66,1,FALSE)</f>
        <v>#REF!</v>
      </c>
      <c r="PCZ4" t="e">
        <f>+VLOOKUP(PCT4,[1]Hoja1!$E$10:$E$66,1,FALSE)</f>
        <v>#REF!</v>
      </c>
      <c r="PDA4" t="e">
        <f>+VLOOKUP(PCU4,[1]Hoja1!$E$10:$E$66,1,FALSE)</f>
        <v>#REF!</v>
      </c>
      <c r="PDB4" t="e">
        <f>+VLOOKUP(PCV4,[1]Hoja1!$E$10:$E$66,1,FALSE)</f>
        <v>#N/A</v>
      </c>
      <c r="PDC4" t="e">
        <f>+VLOOKUP(PCW4,[1]Hoja1!$E$10:$E$66,1,FALSE)</f>
        <v>#REF!</v>
      </c>
      <c r="PDD4" t="e">
        <f>+VLOOKUP(PCX4,[1]Hoja1!$E$10:$E$66,1,FALSE)</f>
        <v>#N/A</v>
      </c>
      <c r="PDE4" t="e">
        <f>+VLOOKUP(PCY4,[1]Hoja1!$E$10:$E$66,1,FALSE)</f>
        <v>#REF!</v>
      </c>
      <c r="PDF4" t="e">
        <f>+VLOOKUP(PCZ4,[1]Hoja1!$E$10:$E$66,1,FALSE)</f>
        <v>#REF!</v>
      </c>
      <c r="PDG4" t="e">
        <f>+VLOOKUP(PDA4,[1]Hoja1!$E$10:$E$66,1,FALSE)</f>
        <v>#REF!</v>
      </c>
      <c r="PDH4" t="e">
        <f>+VLOOKUP(PDB4,[1]Hoja1!$E$10:$E$66,1,FALSE)</f>
        <v>#N/A</v>
      </c>
      <c r="PDI4" t="e">
        <f>+VLOOKUP(PDC4,[1]Hoja1!$E$10:$E$66,1,FALSE)</f>
        <v>#REF!</v>
      </c>
      <c r="PDJ4" t="e">
        <f>+VLOOKUP(PDD4,[1]Hoja1!$E$10:$E$66,1,FALSE)</f>
        <v>#N/A</v>
      </c>
      <c r="PDK4" t="e">
        <f>+VLOOKUP(PDE4,[1]Hoja1!$E$10:$E$66,1,FALSE)</f>
        <v>#REF!</v>
      </c>
      <c r="PDL4" t="e">
        <f>+VLOOKUP(PDF4,[1]Hoja1!$E$10:$E$66,1,FALSE)</f>
        <v>#REF!</v>
      </c>
      <c r="PDM4" t="e">
        <f>+VLOOKUP(PDG4,[1]Hoja1!$E$10:$E$66,1,FALSE)</f>
        <v>#REF!</v>
      </c>
      <c r="PDN4" t="e">
        <f>+VLOOKUP(PDH4,[1]Hoja1!$E$10:$E$66,1,FALSE)</f>
        <v>#N/A</v>
      </c>
      <c r="PDO4" t="e">
        <f>+VLOOKUP(PDI4,[1]Hoja1!$E$10:$E$66,1,FALSE)</f>
        <v>#REF!</v>
      </c>
      <c r="PDP4" t="e">
        <f>+VLOOKUP(PDJ4,[1]Hoja1!$E$10:$E$66,1,FALSE)</f>
        <v>#N/A</v>
      </c>
      <c r="PDQ4" t="e">
        <f>+VLOOKUP(PDK4,[1]Hoja1!$E$10:$E$66,1,FALSE)</f>
        <v>#REF!</v>
      </c>
      <c r="PDR4" t="e">
        <f>+VLOOKUP(PDL4,[1]Hoja1!$E$10:$E$66,1,FALSE)</f>
        <v>#REF!</v>
      </c>
      <c r="PDS4" t="e">
        <f>+VLOOKUP(PDM4,[1]Hoja1!$E$10:$E$66,1,FALSE)</f>
        <v>#REF!</v>
      </c>
      <c r="PDT4" t="e">
        <f>+VLOOKUP(PDN4,[1]Hoja1!$E$10:$E$66,1,FALSE)</f>
        <v>#N/A</v>
      </c>
      <c r="PDU4" t="e">
        <f>+VLOOKUP(PDO4,[1]Hoja1!$E$10:$E$66,1,FALSE)</f>
        <v>#REF!</v>
      </c>
      <c r="PDV4" t="e">
        <f>+VLOOKUP(PDP4,[1]Hoja1!$E$10:$E$66,1,FALSE)</f>
        <v>#N/A</v>
      </c>
      <c r="PDW4" t="e">
        <f>+VLOOKUP(PDQ4,[1]Hoja1!$E$10:$E$66,1,FALSE)</f>
        <v>#REF!</v>
      </c>
      <c r="PDX4" t="e">
        <f>+VLOOKUP(PDR4,[1]Hoja1!$E$10:$E$66,1,FALSE)</f>
        <v>#REF!</v>
      </c>
      <c r="PDY4" t="e">
        <f>+VLOOKUP(PDS4,[1]Hoja1!$E$10:$E$66,1,FALSE)</f>
        <v>#REF!</v>
      </c>
      <c r="PDZ4" t="e">
        <f>+VLOOKUP(PDT4,[1]Hoja1!$E$10:$E$66,1,FALSE)</f>
        <v>#N/A</v>
      </c>
      <c r="PEA4" t="e">
        <f>+VLOOKUP(PDU4,[1]Hoja1!$E$10:$E$66,1,FALSE)</f>
        <v>#REF!</v>
      </c>
      <c r="PEB4" t="e">
        <f>+VLOOKUP(PDV4,[1]Hoja1!$E$10:$E$66,1,FALSE)</f>
        <v>#N/A</v>
      </c>
      <c r="PEC4" t="e">
        <f>+VLOOKUP(PDW4,[1]Hoja1!$E$10:$E$66,1,FALSE)</f>
        <v>#REF!</v>
      </c>
      <c r="PED4" t="e">
        <f>+VLOOKUP(PDX4,[1]Hoja1!$E$10:$E$66,1,FALSE)</f>
        <v>#REF!</v>
      </c>
      <c r="PEE4" t="e">
        <f>+VLOOKUP(PDY4,[1]Hoja1!$E$10:$E$66,1,FALSE)</f>
        <v>#REF!</v>
      </c>
      <c r="PEF4" t="e">
        <f>+VLOOKUP(PDZ4,[1]Hoja1!$E$10:$E$66,1,FALSE)</f>
        <v>#N/A</v>
      </c>
      <c r="PEG4" t="e">
        <f>+VLOOKUP(PEA4,[1]Hoja1!$E$10:$E$66,1,FALSE)</f>
        <v>#REF!</v>
      </c>
      <c r="PEH4" t="e">
        <f>+VLOOKUP(PEB4,[1]Hoja1!$E$10:$E$66,1,FALSE)</f>
        <v>#N/A</v>
      </c>
      <c r="PEI4" t="e">
        <f>+VLOOKUP(PEC4,[1]Hoja1!$E$10:$E$66,1,FALSE)</f>
        <v>#REF!</v>
      </c>
      <c r="PEJ4" t="e">
        <f>+VLOOKUP(PED4,[1]Hoja1!$E$10:$E$66,1,FALSE)</f>
        <v>#REF!</v>
      </c>
      <c r="PEK4" t="e">
        <f>+VLOOKUP(PEE4,[1]Hoja1!$E$10:$E$66,1,FALSE)</f>
        <v>#REF!</v>
      </c>
      <c r="PEL4" t="e">
        <f>+VLOOKUP(PEF4,[1]Hoja1!$E$10:$E$66,1,FALSE)</f>
        <v>#N/A</v>
      </c>
      <c r="PEM4" t="e">
        <f>+VLOOKUP(PEG4,[1]Hoja1!$E$10:$E$66,1,FALSE)</f>
        <v>#REF!</v>
      </c>
      <c r="PEN4" t="e">
        <f>+VLOOKUP(PEH4,[1]Hoja1!$E$10:$E$66,1,FALSE)</f>
        <v>#N/A</v>
      </c>
      <c r="PEO4" t="e">
        <f>+VLOOKUP(PEI4,[1]Hoja1!$E$10:$E$66,1,FALSE)</f>
        <v>#REF!</v>
      </c>
      <c r="PEP4" t="e">
        <f>+VLOOKUP(PEJ4,[1]Hoja1!$E$10:$E$66,1,FALSE)</f>
        <v>#REF!</v>
      </c>
      <c r="PEQ4" t="e">
        <f>+VLOOKUP(PEK4,[1]Hoja1!$E$10:$E$66,1,FALSE)</f>
        <v>#REF!</v>
      </c>
      <c r="PER4" t="e">
        <f>+VLOOKUP(PEL4,[1]Hoja1!$E$10:$E$66,1,FALSE)</f>
        <v>#N/A</v>
      </c>
      <c r="PES4" t="e">
        <f>+VLOOKUP(PEM4,[1]Hoja1!$E$10:$E$66,1,FALSE)</f>
        <v>#REF!</v>
      </c>
      <c r="PET4" t="e">
        <f>+VLOOKUP(PEN4,[1]Hoja1!$E$10:$E$66,1,FALSE)</f>
        <v>#N/A</v>
      </c>
      <c r="PEU4" t="e">
        <f>+VLOOKUP(PEO4,[1]Hoja1!$E$10:$E$66,1,FALSE)</f>
        <v>#REF!</v>
      </c>
      <c r="PEV4" t="e">
        <f>+VLOOKUP(PEP4,[1]Hoja1!$E$10:$E$66,1,FALSE)</f>
        <v>#REF!</v>
      </c>
      <c r="PEW4" t="e">
        <f>+VLOOKUP(PEQ4,[1]Hoja1!$E$10:$E$66,1,FALSE)</f>
        <v>#REF!</v>
      </c>
      <c r="PEX4" t="e">
        <f>+VLOOKUP(PER4,[1]Hoja1!$E$10:$E$66,1,FALSE)</f>
        <v>#N/A</v>
      </c>
      <c r="PEY4" t="e">
        <f>+VLOOKUP(PES4,[1]Hoja1!$E$10:$E$66,1,FALSE)</f>
        <v>#REF!</v>
      </c>
      <c r="PEZ4" t="e">
        <f>+VLOOKUP(PET4,[1]Hoja1!$E$10:$E$66,1,FALSE)</f>
        <v>#N/A</v>
      </c>
      <c r="PFA4" t="e">
        <f>+VLOOKUP(PEU4,[1]Hoja1!$E$10:$E$66,1,FALSE)</f>
        <v>#REF!</v>
      </c>
      <c r="PFB4" t="e">
        <f>+VLOOKUP(PEV4,[1]Hoja1!$E$10:$E$66,1,FALSE)</f>
        <v>#REF!</v>
      </c>
      <c r="PFC4" t="e">
        <f>+VLOOKUP(PEW4,[1]Hoja1!$E$10:$E$66,1,FALSE)</f>
        <v>#REF!</v>
      </c>
      <c r="PFD4" t="e">
        <f>+VLOOKUP(PEX4,[1]Hoja1!$E$10:$E$66,1,FALSE)</f>
        <v>#N/A</v>
      </c>
      <c r="PFE4" t="e">
        <f>+VLOOKUP(PEY4,[1]Hoja1!$E$10:$E$66,1,FALSE)</f>
        <v>#REF!</v>
      </c>
      <c r="PFF4" t="e">
        <f>+VLOOKUP(PEZ4,[1]Hoja1!$E$10:$E$66,1,FALSE)</f>
        <v>#N/A</v>
      </c>
      <c r="PFG4" t="e">
        <f>+VLOOKUP(PFA4,[1]Hoja1!$E$10:$E$66,1,FALSE)</f>
        <v>#REF!</v>
      </c>
      <c r="PFH4" t="e">
        <f>+VLOOKUP(PFB4,[1]Hoja1!$E$10:$E$66,1,FALSE)</f>
        <v>#REF!</v>
      </c>
      <c r="PFI4" t="e">
        <f>+VLOOKUP(PFC4,[1]Hoja1!$E$10:$E$66,1,FALSE)</f>
        <v>#REF!</v>
      </c>
      <c r="PFJ4" t="e">
        <f>+VLOOKUP(PFD4,[1]Hoja1!$E$10:$E$66,1,FALSE)</f>
        <v>#N/A</v>
      </c>
      <c r="PFK4" t="e">
        <f>+VLOOKUP(PFE4,[1]Hoja1!$E$10:$E$66,1,FALSE)</f>
        <v>#REF!</v>
      </c>
      <c r="PFL4" t="e">
        <f>+VLOOKUP(PFF4,[1]Hoja1!$E$10:$E$66,1,FALSE)</f>
        <v>#N/A</v>
      </c>
      <c r="PFM4" t="e">
        <f>+VLOOKUP(PFG4,[1]Hoja1!$E$10:$E$66,1,FALSE)</f>
        <v>#REF!</v>
      </c>
      <c r="PFN4" t="e">
        <f>+VLOOKUP(PFH4,[1]Hoja1!$E$10:$E$66,1,FALSE)</f>
        <v>#REF!</v>
      </c>
      <c r="PFO4" t="e">
        <f>+VLOOKUP(PFI4,[1]Hoja1!$E$10:$E$66,1,FALSE)</f>
        <v>#REF!</v>
      </c>
      <c r="PFP4" t="e">
        <f>+VLOOKUP(PFJ4,[1]Hoja1!$E$10:$E$66,1,FALSE)</f>
        <v>#N/A</v>
      </c>
      <c r="PFQ4" t="e">
        <f>+VLOOKUP(PFK4,[1]Hoja1!$E$10:$E$66,1,FALSE)</f>
        <v>#REF!</v>
      </c>
      <c r="PFR4" t="e">
        <f>+VLOOKUP(PFL4,[1]Hoja1!$E$10:$E$66,1,FALSE)</f>
        <v>#N/A</v>
      </c>
      <c r="PFS4" t="e">
        <f>+VLOOKUP(PFM4,[1]Hoja1!$E$10:$E$66,1,FALSE)</f>
        <v>#REF!</v>
      </c>
      <c r="PFT4" t="e">
        <f>+VLOOKUP(PFN4,[1]Hoja1!$E$10:$E$66,1,FALSE)</f>
        <v>#REF!</v>
      </c>
      <c r="PFU4" t="e">
        <f>+VLOOKUP(PFO4,[1]Hoja1!$E$10:$E$66,1,FALSE)</f>
        <v>#REF!</v>
      </c>
      <c r="PFV4" t="e">
        <f>+VLOOKUP(PFP4,[1]Hoja1!$E$10:$E$66,1,FALSE)</f>
        <v>#N/A</v>
      </c>
      <c r="PFW4" t="e">
        <f>+VLOOKUP(PFQ4,[1]Hoja1!$E$10:$E$66,1,FALSE)</f>
        <v>#REF!</v>
      </c>
      <c r="PFX4" t="e">
        <f>+VLOOKUP(PFR4,[1]Hoja1!$E$10:$E$66,1,FALSE)</f>
        <v>#N/A</v>
      </c>
      <c r="PFY4" t="e">
        <f>+VLOOKUP(PFS4,[1]Hoja1!$E$10:$E$66,1,FALSE)</f>
        <v>#REF!</v>
      </c>
      <c r="PFZ4" t="e">
        <f>+VLOOKUP(PFT4,[1]Hoja1!$E$10:$E$66,1,FALSE)</f>
        <v>#REF!</v>
      </c>
      <c r="PGA4" t="e">
        <f>+VLOOKUP(PFU4,[1]Hoja1!$E$10:$E$66,1,FALSE)</f>
        <v>#REF!</v>
      </c>
      <c r="PGB4" t="e">
        <f>+VLOOKUP(PFV4,[1]Hoja1!$E$10:$E$66,1,FALSE)</f>
        <v>#N/A</v>
      </c>
      <c r="PGC4" t="e">
        <f>+VLOOKUP(PFW4,[1]Hoja1!$E$10:$E$66,1,FALSE)</f>
        <v>#REF!</v>
      </c>
      <c r="PGD4" t="e">
        <f>+VLOOKUP(PFX4,[1]Hoja1!$E$10:$E$66,1,FALSE)</f>
        <v>#N/A</v>
      </c>
      <c r="PGE4" t="e">
        <f>+VLOOKUP(PFY4,[1]Hoja1!$E$10:$E$66,1,FALSE)</f>
        <v>#REF!</v>
      </c>
      <c r="PGF4" t="e">
        <f>+VLOOKUP(PFZ4,[1]Hoja1!$E$10:$E$66,1,FALSE)</f>
        <v>#REF!</v>
      </c>
      <c r="PGG4" t="e">
        <f>+VLOOKUP(PGA4,[1]Hoja1!$E$10:$E$66,1,FALSE)</f>
        <v>#REF!</v>
      </c>
      <c r="PGH4" t="e">
        <f>+VLOOKUP(PGB4,[1]Hoja1!$E$10:$E$66,1,FALSE)</f>
        <v>#N/A</v>
      </c>
      <c r="PGI4" t="e">
        <f>+VLOOKUP(PGC4,[1]Hoja1!$E$10:$E$66,1,FALSE)</f>
        <v>#REF!</v>
      </c>
      <c r="PGJ4" t="e">
        <f>+VLOOKUP(PGD4,[1]Hoja1!$E$10:$E$66,1,FALSE)</f>
        <v>#N/A</v>
      </c>
      <c r="PGK4" t="e">
        <f>+VLOOKUP(PGE4,[1]Hoja1!$E$10:$E$66,1,FALSE)</f>
        <v>#REF!</v>
      </c>
      <c r="PGL4" t="e">
        <f>+VLOOKUP(PGF4,[1]Hoja1!$E$10:$E$66,1,FALSE)</f>
        <v>#REF!</v>
      </c>
      <c r="PGM4" t="e">
        <f>+VLOOKUP(PGG4,[1]Hoja1!$E$10:$E$66,1,FALSE)</f>
        <v>#REF!</v>
      </c>
      <c r="PGN4" t="e">
        <f>+VLOOKUP(PGH4,[1]Hoja1!$E$10:$E$66,1,FALSE)</f>
        <v>#N/A</v>
      </c>
      <c r="PGO4" t="e">
        <f>+VLOOKUP(PGI4,[1]Hoja1!$E$10:$E$66,1,FALSE)</f>
        <v>#REF!</v>
      </c>
      <c r="PGP4" t="e">
        <f>+VLOOKUP(PGJ4,[1]Hoja1!$E$10:$E$66,1,FALSE)</f>
        <v>#N/A</v>
      </c>
      <c r="PGQ4" t="e">
        <f>+VLOOKUP(PGK4,[1]Hoja1!$E$10:$E$66,1,FALSE)</f>
        <v>#REF!</v>
      </c>
      <c r="PGR4" t="e">
        <f>+VLOOKUP(PGL4,[1]Hoja1!$E$10:$E$66,1,FALSE)</f>
        <v>#REF!</v>
      </c>
      <c r="PGS4" t="e">
        <f>+VLOOKUP(PGM4,[1]Hoja1!$E$10:$E$66,1,FALSE)</f>
        <v>#REF!</v>
      </c>
      <c r="PGT4" t="e">
        <f>+VLOOKUP(PGN4,[1]Hoja1!$E$10:$E$66,1,FALSE)</f>
        <v>#N/A</v>
      </c>
      <c r="PGU4" t="e">
        <f>+VLOOKUP(PGO4,[1]Hoja1!$E$10:$E$66,1,FALSE)</f>
        <v>#REF!</v>
      </c>
      <c r="PGV4" t="e">
        <f>+VLOOKUP(PGP4,[1]Hoja1!$E$10:$E$66,1,FALSE)</f>
        <v>#N/A</v>
      </c>
      <c r="PGW4" t="e">
        <f>+VLOOKUP(PGQ4,[1]Hoja1!$E$10:$E$66,1,FALSE)</f>
        <v>#REF!</v>
      </c>
      <c r="PGX4" t="e">
        <f>+VLOOKUP(PGR4,[1]Hoja1!$E$10:$E$66,1,FALSE)</f>
        <v>#REF!</v>
      </c>
      <c r="PGY4" t="e">
        <f>+VLOOKUP(PGS4,[1]Hoja1!$E$10:$E$66,1,FALSE)</f>
        <v>#REF!</v>
      </c>
      <c r="PGZ4" t="e">
        <f>+VLOOKUP(PGT4,[1]Hoja1!$E$10:$E$66,1,FALSE)</f>
        <v>#N/A</v>
      </c>
      <c r="PHA4" t="e">
        <f>+VLOOKUP(PGU4,[1]Hoja1!$E$10:$E$66,1,FALSE)</f>
        <v>#REF!</v>
      </c>
      <c r="PHB4" t="e">
        <f>+VLOOKUP(PGV4,[1]Hoja1!$E$10:$E$66,1,FALSE)</f>
        <v>#N/A</v>
      </c>
      <c r="PHC4" t="e">
        <f>+VLOOKUP(PGW4,[1]Hoja1!$E$10:$E$66,1,FALSE)</f>
        <v>#REF!</v>
      </c>
      <c r="PHD4" t="e">
        <f>+VLOOKUP(PGX4,[1]Hoja1!$E$10:$E$66,1,FALSE)</f>
        <v>#REF!</v>
      </c>
      <c r="PHE4" t="e">
        <f>+VLOOKUP(PGY4,[1]Hoja1!$E$10:$E$66,1,FALSE)</f>
        <v>#REF!</v>
      </c>
      <c r="PHF4" t="e">
        <f>+VLOOKUP(PGZ4,[1]Hoja1!$E$10:$E$66,1,FALSE)</f>
        <v>#N/A</v>
      </c>
      <c r="PHG4" t="e">
        <f>+VLOOKUP(PHA4,[1]Hoja1!$E$10:$E$66,1,FALSE)</f>
        <v>#REF!</v>
      </c>
      <c r="PHH4" t="e">
        <f>+VLOOKUP(PHB4,[1]Hoja1!$E$10:$E$66,1,FALSE)</f>
        <v>#N/A</v>
      </c>
      <c r="PHI4" t="e">
        <f>+VLOOKUP(PHC4,[1]Hoja1!$E$10:$E$66,1,FALSE)</f>
        <v>#REF!</v>
      </c>
      <c r="PHJ4" t="e">
        <f>+VLOOKUP(PHD4,[1]Hoja1!$E$10:$E$66,1,FALSE)</f>
        <v>#REF!</v>
      </c>
      <c r="PHK4" t="e">
        <f>+VLOOKUP(PHE4,[1]Hoja1!$E$10:$E$66,1,FALSE)</f>
        <v>#REF!</v>
      </c>
      <c r="PHL4" t="e">
        <f>+VLOOKUP(PHF4,[1]Hoja1!$E$10:$E$66,1,FALSE)</f>
        <v>#N/A</v>
      </c>
      <c r="PHM4" t="e">
        <f>+VLOOKUP(PHG4,[1]Hoja1!$E$10:$E$66,1,FALSE)</f>
        <v>#REF!</v>
      </c>
      <c r="PHN4" t="e">
        <f>+VLOOKUP(PHH4,[1]Hoja1!$E$10:$E$66,1,FALSE)</f>
        <v>#N/A</v>
      </c>
      <c r="PHO4" t="e">
        <f>+VLOOKUP(PHI4,[1]Hoja1!$E$10:$E$66,1,FALSE)</f>
        <v>#REF!</v>
      </c>
      <c r="PHP4" t="e">
        <f>+VLOOKUP(PHJ4,[1]Hoja1!$E$10:$E$66,1,FALSE)</f>
        <v>#REF!</v>
      </c>
      <c r="PHQ4" t="e">
        <f>+VLOOKUP(PHK4,[1]Hoja1!$E$10:$E$66,1,FALSE)</f>
        <v>#REF!</v>
      </c>
      <c r="PHR4" t="e">
        <f>+VLOOKUP(PHL4,[1]Hoja1!$E$10:$E$66,1,FALSE)</f>
        <v>#N/A</v>
      </c>
      <c r="PHS4" t="e">
        <f>+VLOOKUP(PHM4,[1]Hoja1!$E$10:$E$66,1,FALSE)</f>
        <v>#REF!</v>
      </c>
      <c r="PHT4" t="e">
        <f>+VLOOKUP(PHN4,[1]Hoja1!$E$10:$E$66,1,FALSE)</f>
        <v>#N/A</v>
      </c>
      <c r="PHU4" t="e">
        <f>+VLOOKUP(PHO4,[1]Hoja1!$E$10:$E$66,1,FALSE)</f>
        <v>#REF!</v>
      </c>
      <c r="PHV4" t="e">
        <f>+VLOOKUP(PHP4,[1]Hoja1!$E$10:$E$66,1,FALSE)</f>
        <v>#REF!</v>
      </c>
      <c r="PHW4" t="e">
        <f>+VLOOKUP(PHQ4,[1]Hoja1!$E$10:$E$66,1,FALSE)</f>
        <v>#REF!</v>
      </c>
      <c r="PHX4" t="e">
        <f>+VLOOKUP(PHR4,[1]Hoja1!$E$10:$E$66,1,FALSE)</f>
        <v>#N/A</v>
      </c>
      <c r="PHY4" t="e">
        <f>+VLOOKUP(PHS4,[1]Hoja1!$E$10:$E$66,1,FALSE)</f>
        <v>#REF!</v>
      </c>
      <c r="PHZ4" t="e">
        <f>+VLOOKUP(PHT4,[1]Hoja1!$E$10:$E$66,1,FALSE)</f>
        <v>#N/A</v>
      </c>
      <c r="PIA4" t="e">
        <f>+VLOOKUP(PHU4,[1]Hoja1!$E$10:$E$66,1,FALSE)</f>
        <v>#REF!</v>
      </c>
      <c r="PIB4" t="e">
        <f>+VLOOKUP(PHV4,[1]Hoja1!$E$10:$E$66,1,FALSE)</f>
        <v>#REF!</v>
      </c>
      <c r="PIC4" t="e">
        <f>+VLOOKUP(PHW4,[1]Hoja1!$E$10:$E$66,1,FALSE)</f>
        <v>#REF!</v>
      </c>
      <c r="PID4" t="e">
        <f>+VLOOKUP(PHX4,[1]Hoja1!$E$10:$E$66,1,FALSE)</f>
        <v>#N/A</v>
      </c>
      <c r="PIE4" t="e">
        <f>+VLOOKUP(PHY4,[1]Hoja1!$E$10:$E$66,1,FALSE)</f>
        <v>#REF!</v>
      </c>
      <c r="PIF4" t="e">
        <f>+VLOOKUP(PHZ4,[1]Hoja1!$E$10:$E$66,1,FALSE)</f>
        <v>#N/A</v>
      </c>
      <c r="PIG4" t="e">
        <f>+VLOOKUP(PIA4,[1]Hoja1!$E$10:$E$66,1,FALSE)</f>
        <v>#REF!</v>
      </c>
      <c r="PIH4" t="e">
        <f>+VLOOKUP(PIB4,[1]Hoja1!$E$10:$E$66,1,FALSE)</f>
        <v>#REF!</v>
      </c>
      <c r="PII4" t="e">
        <f>+VLOOKUP(PIC4,[1]Hoja1!$E$10:$E$66,1,FALSE)</f>
        <v>#REF!</v>
      </c>
      <c r="PIJ4" t="e">
        <f>+VLOOKUP(PID4,[1]Hoja1!$E$10:$E$66,1,FALSE)</f>
        <v>#N/A</v>
      </c>
      <c r="PIK4" t="e">
        <f>+VLOOKUP(PIE4,[1]Hoja1!$E$10:$E$66,1,FALSE)</f>
        <v>#REF!</v>
      </c>
      <c r="PIL4" t="e">
        <f>+VLOOKUP(PIF4,[1]Hoja1!$E$10:$E$66,1,FALSE)</f>
        <v>#N/A</v>
      </c>
      <c r="PIM4" t="e">
        <f>+VLOOKUP(PIG4,[1]Hoja1!$E$10:$E$66,1,FALSE)</f>
        <v>#REF!</v>
      </c>
      <c r="PIN4" t="e">
        <f>+VLOOKUP(PIH4,[1]Hoja1!$E$10:$E$66,1,FALSE)</f>
        <v>#REF!</v>
      </c>
      <c r="PIO4" t="e">
        <f>+VLOOKUP(PII4,[1]Hoja1!$E$10:$E$66,1,FALSE)</f>
        <v>#REF!</v>
      </c>
      <c r="PIP4" t="e">
        <f>+VLOOKUP(PIJ4,[1]Hoja1!$E$10:$E$66,1,FALSE)</f>
        <v>#N/A</v>
      </c>
      <c r="PIQ4" t="e">
        <f>+VLOOKUP(PIK4,[1]Hoja1!$E$10:$E$66,1,FALSE)</f>
        <v>#REF!</v>
      </c>
      <c r="PIR4" t="e">
        <f>+VLOOKUP(PIL4,[1]Hoja1!$E$10:$E$66,1,FALSE)</f>
        <v>#N/A</v>
      </c>
      <c r="PIS4" t="e">
        <f>+VLOOKUP(PIM4,[1]Hoja1!$E$10:$E$66,1,FALSE)</f>
        <v>#REF!</v>
      </c>
      <c r="PIT4" t="e">
        <f>+VLOOKUP(PIN4,[1]Hoja1!$E$10:$E$66,1,FALSE)</f>
        <v>#REF!</v>
      </c>
      <c r="PIU4" t="e">
        <f>+VLOOKUP(PIO4,[1]Hoja1!$E$10:$E$66,1,FALSE)</f>
        <v>#REF!</v>
      </c>
      <c r="PIV4" t="e">
        <f>+VLOOKUP(PIP4,[1]Hoja1!$E$10:$E$66,1,FALSE)</f>
        <v>#N/A</v>
      </c>
      <c r="PIW4" t="e">
        <f>+VLOOKUP(PIQ4,[1]Hoja1!$E$10:$E$66,1,FALSE)</f>
        <v>#REF!</v>
      </c>
      <c r="PIX4" t="e">
        <f>+VLOOKUP(PIR4,[1]Hoja1!$E$10:$E$66,1,FALSE)</f>
        <v>#N/A</v>
      </c>
      <c r="PIY4" t="e">
        <f>+VLOOKUP(PIS4,[1]Hoja1!$E$10:$E$66,1,FALSE)</f>
        <v>#REF!</v>
      </c>
      <c r="PIZ4" t="e">
        <f>+VLOOKUP(PIT4,[1]Hoja1!$E$10:$E$66,1,FALSE)</f>
        <v>#REF!</v>
      </c>
      <c r="PJA4" t="e">
        <f>+VLOOKUP(PIU4,[1]Hoja1!$E$10:$E$66,1,FALSE)</f>
        <v>#REF!</v>
      </c>
      <c r="PJB4" t="e">
        <f>+VLOOKUP(PIV4,[1]Hoja1!$E$10:$E$66,1,FALSE)</f>
        <v>#N/A</v>
      </c>
      <c r="PJC4" t="e">
        <f>+VLOOKUP(PIW4,[1]Hoja1!$E$10:$E$66,1,FALSE)</f>
        <v>#REF!</v>
      </c>
      <c r="PJD4" t="e">
        <f>+VLOOKUP(PIX4,[1]Hoja1!$E$10:$E$66,1,FALSE)</f>
        <v>#N/A</v>
      </c>
      <c r="PJE4" t="e">
        <f>+VLOOKUP(PIY4,[1]Hoja1!$E$10:$E$66,1,FALSE)</f>
        <v>#REF!</v>
      </c>
      <c r="PJF4" t="e">
        <f>+VLOOKUP(PIZ4,[1]Hoja1!$E$10:$E$66,1,FALSE)</f>
        <v>#REF!</v>
      </c>
      <c r="PJG4" t="e">
        <f>+VLOOKUP(PJA4,[1]Hoja1!$E$10:$E$66,1,FALSE)</f>
        <v>#REF!</v>
      </c>
      <c r="PJH4" t="e">
        <f>+VLOOKUP(PJB4,[1]Hoja1!$E$10:$E$66,1,FALSE)</f>
        <v>#N/A</v>
      </c>
      <c r="PJI4" t="e">
        <f>+VLOOKUP(PJC4,[1]Hoja1!$E$10:$E$66,1,FALSE)</f>
        <v>#REF!</v>
      </c>
      <c r="PJJ4" t="e">
        <f>+VLOOKUP(PJD4,[1]Hoja1!$E$10:$E$66,1,FALSE)</f>
        <v>#N/A</v>
      </c>
      <c r="PJK4" t="e">
        <f>+VLOOKUP(PJE4,[1]Hoja1!$E$10:$E$66,1,FALSE)</f>
        <v>#REF!</v>
      </c>
      <c r="PJL4" t="e">
        <f>+VLOOKUP(PJF4,[1]Hoja1!$E$10:$E$66,1,FALSE)</f>
        <v>#REF!</v>
      </c>
      <c r="PJM4" t="e">
        <f>+VLOOKUP(PJG4,[1]Hoja1!$E$10:$E$66,1,FALSE)</f>
        <v>#REF!</v>
      </c>
      <c r="PJN4" t="e">
        <f>+VLOOKUP(PJH4,[1]Hoja1!$E$10:$E$66,1,FALSE)</f>
        <v>#N/A</v>
      </c>
      <c r="PJO4" t="e">
        <f>+VLOOKUP(PJI4,[1]Hoja1!$E$10:$E$66,1,FALSE)</f>
        <v>#REF!</v>
      </c>
      <c r="PJP4" t="e">
        <f>+VLOOKUP(PJJ4,[1]Hoja1!$E$10:$E$66,1,FALSE)</f>
        <v>#N/A</v>
      </c>
      <c r="PJQ4" t="e">
        <f>+VLOOKUP(PJK4,[1]Hoja1!$E$10:$E$66,1,FALSE)</f>
        <v>#REF!</v>
      </c>
      <c r="PJR4" t="e">
        <f>+VLOOKUP(PJL4,[1]Hoja1!$E$10:$E$66,1,FALSE)</f>
        <v>#REF!</v>
      </c>
      <c r="PJS4" t="e">
        <f>+VLOOKUP(PJM4,[1]Hoja1!$E$10:$E$66,1,FALSE)</f>
        <v>#REF!</v>
      </c>
      <c r="PJT4" t="e">
        <f>+VLOOKUP(PJN4,[1]Hoja1!$E$10:$E$66,1,FALSE)</f>
        <v>#N/A</v>
      </c>
      <c r="PJU4" t="e">
        <f>+VLOOKUP(PJO4,[1]Hoja1!$E$10:$E$66,1,FALSE)</f>
        <v>#REF!</v>
      </c>
      <c r="PJV4" t="e">
        <f>+VLOOKUP(PJP4,[1]Hoja1!$E$10:$E$66,1,FALSE)</f>
        <v>#N/A</v>
      </c>
      <c r="PJW4" t="e">
        <f>+VLOOKUP(PJQ4,[1]Hoja1!$E$10:$E$66,1,FALSE)</f>
        <v>#REF!</v>
      </c>
      <c r="PJX4" t="e">
        <f>+VLOOKUP(PJR4,[1]Hoja1!$E$10:$E$66,1,FALSE)</f>
        <v>#REF!</v>
      </c>
      <c r="PJY4" t="e">
        <f>+VLOOKUP(PJS4,[1]Hoja1!$E$10:$E$66,1,FALSE)</f>
        <v>#REF!</v>
      </c>
      <c r="PJZ4" t="e">
        <f>+VLOOKUP(PJT4,[1]Hoja1!$E$10:$E$66,1,FALSE)</f>
        <v>#N/A</v>
      </c>
      <c r="PKA4" t="e">
        <f>+VLOOKUP(PJU4,[1]Hoja1!$E$10:$E$66,1,FALSE)</f>
        <v>#REF!</v>
      </c>
      <c r="PKB4" t="e">
        <f>+VLOOKUP(PJV4,[1]Hoja1!$E$10:$E$66,1,FALSE)</f>
        <v>#N/A</v>
      </c>
      <c r="PKC4" t="e">
        <f>+VLOOKUP(PJW4,[1]Hoja1!$E$10:$E$66,1,FALSE)</f>
        <v>#REF!</v>
      </c>
      <c r="PKD4" t="e">
        <f>+VLOOKUP(PJX4,[1]Hoja1!$E$10:$E$66,1,FALSE)</f>
        <v>#REF!</v>
      </c>
      <c r="PKE4" t="e">
        <f>+VLOOKUP(PJY4,[1]Hoja1!$E$10:$E$66,1,FALSE)</f>
        <v>#REF!</v>
      </c>
      <c r="PKF4" t="e">
        <f>+VLOOKUP(PJZ4,[1]Hoja1!$E$10:$E$66,1,FALSE)</f>
        <v>#N/A</v>
      </c>
      <c r="PKG4" t="e">
        <f>+VLOOKUP(PKA4,[1]Hoja1!$E$10:$E$66,1,FALSE)</f>
        <v>#REF!</v>
      </c>
      <c r="PKH4" t="e">
        <f>+VLOOKUP(PKB4,[1]Hoja1!$E$10:$E$66,1,FALSE)</f>
        <v>#N/A</v>
      </c>
      <c r="PKI4" t="e">
        <f>+VLOOKUP(PKC4,[1]Hoja1!$E$10:$E$66,1,FALSE)</f>
        <v>#REF!</v>
      </c>
      <c r="PKJ4" t="e">
        <f>+VLOOKUP(PKD4,[1]Hoja1!$E$10:$E$66,1,FALSE)</f>
        <v>#REF!</v>
      </c>
      <c r="PKK4" t="e">
        <f>+VLOOKUP(PKE4,[1]Hoja1!$E$10:$E$66,1,FALSE)</f>
        <v>#REF!</v>
      </c>
      <c r="PKL4" t="e">
        <f>+VLOOKUP(PKF4,[1]Hoja1!$E$10:$E$66,1,FALSE)</f>
        <v>#N/A</v>
      </c>
      <c r="PKM4" t="e">
        <f>+VLOOKUP(PKG4,[1]Hoja1!$E$10:$E$66,1,FALSE)</f>
        <v>#REF!</v>
      </c>
      <c r="PKN4" t="e">
        <f>+VLOOKUP(PKH4,[1]Hoja1!$E$10:$E$66,1,FALSE)</f>
        <v>#N/A</v>
      </c>
      <c r="PKO4" t="e">
        <f>+VLOOKUP(PKI4,[1]Hoja1!$E$10:$E$66,1,FALSE)</f>
        <v>#REF!</v>
      </c>
      <c r="PKP4" t="e">
        <f>+VLOOKUP(PKJ4,[1]Hoja1!$E$10:$E$66,1,FALSE)</f>
        <v>#REF!</v>
      </c>
      <c r="PKQ4" t="e">
        <f>+VLOOKUP(PKK4,[1]Hoja1!$E$10:$E$66,1,FALSE)</f>
        <v>#REF!</v>
      </c>
      <c r="PKR4" t="e">
        <f>+VLOOKUP(PKL4,[1]Hoja1!$E$10:$E$66,1,FALSE)</f>
        <v>#N/A</v>
      </c>
      <c r="PKS4" t="e">
        <f>+VLOOKUP(PKM4,[1]Hoja1!$E$10:$E$66,1,FALSE)</f>
        <v>#REF!</v>
      </c>
      <c r="PKT4" t="e">
        <f>+VLOOKUP(PKN4,[1]Hoja1!$E$10:$E$66,1,FALSE)</f>
        <v>#N/A</v>
      </c>
      <c r="PKU4" t="e">
        <f>+VLOOKUP(PKO4,[1]Hoja1!$E$10:$E$66,1,FALSE)</f>
        <v>#REF!</v>
      </c>
      <c r="PKV4" t="e">
        <f>+VLOOKUP(PKP4,[1]Hoja1!$E$10:$E$66,1,FALSE)</f>
        <v>#REF!</v>
      </c>
      <c r="PKW4" t="e">
        <f>+VLOOKUP(PKQ4,[1]Hoja1!$E$10:$E$66,1,FALSE)</f>
        <v>#REF!</v>
      </c>
      <c r="PKX4" t="e">
        <f>+VLOOKUP(PKR4,[1]Hoja1!$E$10:$E$66,1,FALSE)</f>
        <v>#N/A</v>
      </c>
      <c r="PKY4" t="e">
        <f>+VLOOKUP(PKS4,[1]Hoja1!$E$10:$E$66,1,FALSE)</f>
        <v>#REF!</v>
      </c>
      <c r="PKZ4" t="e">
        <f>+VLOOKUP(PKT4,[1]Hoja1!$E$10:$E$66,1,FALSE)</f>
        <v>#N/A</v>
      </c>
      <c r="PLA4" t="e">
        <f>+VLOOKUP(PKU4,[1]Hoja1!$E$10:$E$66,1,FALSE)</f>
        <v>#REF!</v>
      </c>
      <c r="PLB4" t="e">
        <f>+VLOOKUP(PKV4,[1]Hoja1!$E$10:$E$66,1,FALSE)</f>
        <v>#REF!</v>
      </c>
      <c r="PLC4" t="e">
        <f>+VLOOKUP(PKW4,[1]Hoja1!$E$10:$E$66,1,FALSE)</f>
        <v>#REF!</v>
      </c>
      <c r="PLD4" t="e">
        <f>+VLOOKUP(PKX4,[1]Hoja1!$E$10:$E$66,1,FALSE)</f>
        <v>#N/A</v>
      </c>
      <c r="PLE4" t="e">
        <f>+VLOOKUP(PKY4,[1]Hoja1!$E$10:$E$66,1,FALSE)</f>
        <v>#REF!</v>
      </c>
      <c r="PLF4" t="e">
        <f>+VLOOKUP(PKZ4,[1]Hoja1!$E$10:$E$66,1,FALSE)</f>
        <v>#N/A</v>
      </c>
      <c r="PLG4" t="e">
        <f>+VLOOKUP(PLA4,[1]Hoja1!$E$10:$E$66,1,FALSE)</f>
        <v>#REF!</v>
      </c>
      <c r="PLH4" t="e">
        <f>+VLOOKUP(PLB4,[1]Hoja1!$E$10:$E$66,1,FALSE)</f>
        <v>#REF!</v>
      </c>
      <c r="PLI4" t="e">
        <f>+VLOOKUP(PLC4,[1]Hoja1!$E$10:$E$66,1,FALSE)</f>
        <v>#REF!</v>
      </c>
      <c r="PLJ4" t="e">
        <f>+VLOOKUP(PLD4,[1]Hoja1!$E$10:$E$66,1,FALSE)</f>
        <v>#N/A</v>
      </c>
      <c r="PLK4" t="e">
        <f>+VLOOKUP(PLE4,[1]Hoja1!$E$10:$E$66,1,FALSE)</f>
        <v>#REF!</v>
      </c>
      <c r="PLL4" t="e">
        <f>+VLOOKUP(PLF4,[1]Hoja1!$E$10:$E$66,1,FALSE)</f>
        <v>#N/A</v>
      </c>
      <c r="PLM4" t="e">
        <f>+VLOOKUP(PLG4,[1]Hoja1!$E$10:$E$66,1,FALSE)</f>
        <v>#REF!</v>
      </c>
      <c r="PLN4" t="e">
        <f>+VLOOKUP(PLH4,[1]Hoja1!$E$10:$E$66,1,FALSE)</f>
        <v>#REF!</v>
      </c>
      <c r="PLO4" t="e">
        <f>+VLOOKUP(PLI4,[1]Hoja1!$E$10:$E$66,1,FALSE)</f>
        <v>#REF!</v>
      </c>
      <c r="PLP4" t="e">
        <f>+VLOOKUP(PLJ4,[1]Hoja1!$E$10:$E$66,1,FALSE)</f>
        <v>#N/A</v>
      </c>
      <c r="PLQ4" t="e">
        <f>+VLOOKUP(PLK4,[1]Hoja1!$E$10:$E$66,1,FALSE)</f>
        <v>#REF!</v>
      </c>
      <c r="PLR4" t="e">
        <f>+VLOOKUP(PLL4,[1]Hoja1!$E$10:$E$66,1,FALSE)</f>
        <v>#N/A</v>
      </c>
      <c r="PLS4" t="e">
        <f>+VLOOKUP(PLM4,[1]Hoja1!$E$10:$E$66,1,FALSE)</f>
        <v>#REF!</v>
      </c>
      <c r="PLT4" t="e">
        <f>+VLOOKUP(PLN4,[1]Hoja1!$E$10:$E$66,1,FALSE)</f>
        <v>#REF!</v>
      </c>
      <c r="PLU4" t="e">
        <f>+VLOOKUP(PLO4,[1]Hoja1!$E$10:$E$66,1,FALSE)</f>
        <v>#REF!</v>
      </c>
      <c r="PLV4" t="e">
        <f>+VLOOKUP(PLP4,[1]Hoja1!$E$10:$E$66,1,FALSE)</f>
        <v>#N/A</v>
      </c>
      <c r="PLW4" t="e">
        <f>+VLOOKUP(PLQ4,[1]Hoja1!$E$10:$E$66,1,FALSE)</f>
        <v>#REF!</v>
      </c>
      <c r="PLX4" t="e">
        <f>+VLOOKUP(PLR4,[1]Hoja1!$E$10:$E$66,1,FALSE)</f>
        <v>#N/A</v>
      </c>
      <c r="PLY4" t="e">
        <f>+VLOOKUP(PLS4,[1]Hoja1!$E$10:$E$66,1,FALSE)</f>
        <v>#REF!</v>
      </c>
      <c r="PLZ4" t="e">
        <f>+VLOOKUP(PLT4,[1]Hoja1!$E$10:$E$66,1,FALSE)</f>
        <v>#REF!</v>
      </c>
      <c r="PMA4" t="e">
        <f>+VLOOKUP(PLU4,[1]Hoja1!$E$10:$E$66,1,FALSE)</f>
        <v>#REF!</v>
      </c>
      <c r="PMB4" t="e">
        <f>+VLOOKUP(PLV4,[1]Hoja1!$E$10:$E$66,1,FALSE)</f>
        <v>#N/A</v>
      </c>
      <c r="PMC4" t="e">
        <f>+VLOOKUP(PLW4,[1]Hoja1!$E$10:$E$66,1,FALSE)</f>
        <v>#REF!</v>
      </c>
      <c r="PMD4" t="e">
        <f>+VLOOKUP(PLX4,[1]Hoja1!$E$10:$E$66,1,FALSE)</f>
        <v>#N/A</v>
      </c>
      <c r="PME4" t="e">
        <f>+VLOOKUP(PLY4,[1]Hoja1!$E$10:$E$66,1,FALSE)</f>
        <v>#REF!</v>
      </c>
      <c r="PMF4" t="e">
        <f>+VLOOKUP(PLZ4,[1]Hoja1!$E$10:$E$66,1,FALSE)</f>
        <v>#REF!</v>
      </c>
      <c r="PMG4" t="e">
        <f>+VLOOKUP(PMA4,[1]Hoja1!$E$10:$E$66,1,FALSE)</f>
        <v>#REF!</v>
      </c>
      <c r="PMH4" t="e">
        <f>+VLOOKUP(PMB4,[1]Hoja1!$E$10:$E$66,1,FALSE)</f>
        <v>#N/A</v>
      </c>
      <c r="PMI4" t="e">
        <f>+VLOOKUP(PMC4,[1]Hoja1!$E$10:$E$66,1,FALSE)</f>
        <v>#REF!</v>
      </c>
      <c r="PMJ4" t="e">
        <f>+VLOOKUP(PMD4,[1]Hoja1!$E$10:$E$66,1,FALSE)</f>
        <v>#N/A</v>
      </c>
      <c r="PMK4" t="e">
        <f>+VLOOKUP(PME4,[1]Hoja1!$E$10:$E$66,1,FALSE)</f>
        <v>#REF!</v>
      </c>
      <c r="PML4" t="e">
        <f>+VLOOKUP(PMF4,[1]Hoja1!$E$10:$E$66,1,FALSE)</f>
        <v>#REF!</v>
      </c>
      <c r="PMM4" t="e">
        <f>+VLOOKUP(PMG4,[1]Hoja1!$E$10:$E$66,1,FALSE)</f>
        <v>#REF!</v>
      </c>
      <c r="PMN4" t="e">
        <f>+VLOOKUP(PMH4,[1]Hoja1!$E$10:$E$66,1,FALSE)</f>
        <v>#N/A</v>
      </c>
      <c r="PMO4" t="e">
        <f>+VLOOKUP(PMI4,[1]Hoja1!$E$10:$E$66,1,FALSE)</f>
        <v>#REF!</v>
      </c>
      <c r="PMP4" t="e">
        <f>+VLOOKUP(PMJ4,[1]Hoja1!$E$10:$E$66,1,FALSE)</f>
        <v>#N/A</v>
      </c>
      <c r="PMQ4" t="e">
        <f>+VLOOKUP(PMK4,[1]Hoja1!$E$10:$E$66,1,FALSE)</f>
        <v>#REF!</v>
      </c>
      <c r="PMR4" t="e">
        <f>+VLOOKUP(PML4,[1]Hoja1!$E$10:$E$66,1,FALSE)</f>
        <v>#REF!</v>
      </c>
      <c r="PMS4" t="e">
        <f>+VLOOKUP(PMM4,[1]Hoja1!$E$10:$E$66,1,FALSE)</f>
        <v>#REF!</v>
      </c>
      <c r="PMT4" t="e">
        <f>+VLOOKUP(PMN4,[1]Hoja1!$E$10:$E$66,1,FALSE)</f>
        <v>#N/A</v>
      </c>
      <c r="PMU4" t="e">
        <f>+VLOOKUP(PMO4,[1]Hoja1!$E$10:$E$66,1,FALSE)</f>
        <v>#REF!</v>
      </c>
      <c r="PMV4" t="e">
        <f>+VLOOKUP(PMP4,[1]Hoja1!$E$10:$E$66,1,FALSE)</f>
        <v>#N/A</v>
      </c>
      <c r="PMW4" t="e">
        <f>+VLOOKUP(PMQ4,[1]Hoja1!$E$10:$E$66,1,FALSE)</f>
        <v>#REF!</v>
      </c>
      <c r="PMX4" t="e">
        <f>+VLOOKUP(PMR4,[1]Hoja1!$E$10:$E$66,1,FALSE)</f>
        <v>#REF!</v>
      </c>
      <c r="PMY4" t="e">
        <f>+VLOOKUP(PMS4,[1]Hoja1!$E$10:$E$66,1,FALSE)</f>
        <v>#REF!</v>
      </c>
      <c r="PMZ4" t="e">
        <f>+VLOOKUP(PMT4,[1]Hoja1!$E$10:$E$66,1,FALSE)</f>
        <v>#N/A</v>
      </c>
      <c r="PNA4" t="e">
        <f>+VLOOKUP(PMU4,[1]Hoja1!$E$10:$E$66,1,FALSE)</f>
        <v>#REF!</v>
      </c>
      <c r="PNB4" t="e">
        <f>+VLOOKUP(PMV4,[1]Hoja1!$E$10:$E$66,1,FALSE)</f>
        <v>#N/A</v>
      </c>
      <c r="PNC4" t="e">
        <f>+VLOOKUP(PMW4,[1]Hoja1!$E$10:$E$66,1,FALSE)</f>
        <v>#REF!</v>
      </c>
      <c r="PND4" t="e">
        <f>+VLOOKUP(PMX4,[1]Hoja1!$E$10:$E$66,1,FALSE)</f>
        <v>#REF!</v>
      </c>
      <c r="PNE4" t="e">
        <f>+VLOOKUP(PMY4,[1]Hoja1!$E$10:$E$66,1,FALSE)</f>
        <v>#REF!</v>
      </c>
      <c r="PNF4" t="e">
        <f>+VLOOKUP(PMZ4,[1]Hoja1!$E$10:$E$66,1,FALSE)</f>
        <v>#N/A</v>
      </c>
      <c r="PNG4" t="e">
        <f>+VLOOKUP(PNA4,[1]Hoja1!$E$10:$E$66,1,FALSE)</f>
        <v>#REF!</v>
      </c>
      <c r="PNH4" t="e">
        <f>+VLOOKUP(PNB4,[1]Hoja1!$E$10:$E$66,1,FALSE)</f>
        <v>#N/A</v>
      </c>
      <c r="PNI4" t="e">
        <f>+VLOOKUP(PNC4,[1]Hoja1!$E$10:$E$66,1,FALSE)</f>
        <v>#REF!</v>
      </c>
      <c r="PNJ4" t="e">
        <f>+VLOOKUP(PND4,[1]Hoja1!$E$10:$E$66,1,FALSE)</f>
        <v>#REF!</v>
      </c>
      <c r="PNK4" t="e">
        <f>+VLOOKUP(PNE4,[1]Hoja1!$E$10:$E$66,1,FALSE)</f>
        <v>#REF!</v>
      </c>
      <c r="PNL4" t="e">
        <f>+VLOOKUP(PNF4,[1]Hoja1!$E$10:$E$66,1,FALSE)</f>
        <v>#N/A</v>
      </c>
      <c r="PNM4" t="e">
        <f>+VLOOKUP(PNG4,[1]Hoja1!$E$10:$E$66,1,FALSE)</f>
        <v>#REF!</v>
      </c>
      <c r="PNN4" t="e">
        <f>+VLOOKUP(PNH4,[1]Hoja1!$E$10:$E$66,1,FALSE)</f>
        <v>#N/A</v>
      </c>
      <c r="PNO4" t="e">
        <f>+VLOOKUP(PNI4,[1]Hoja1!$E$10:$E$66,1,FALSE)</f>
        <v>#REF!</v>
      </c>
      <c r="PNP4" t="e">
        <f>+VLOOKUP(PNJ4,[1]Hoja1!$E$10:$E$66,1,FALSE)</f>
        <v>#REF!</v>
      </c>
      <c r="PNQ4" t="e">
        <f>+VLOOKUP(PNK4,[1]Hoja1!$E$10:$E$66,1,FALSE)</f>
        <v>#REF!</v>
      </c>
      <c r="PNR4" t="e">
        <f>+VLOOKUP(PNL4,[1]Hoja1!$E$10:$E$66,1,FALSE)</f>
        <v>#N/A</v>
      </c>
      <c r="PNS4" t="e">
        <f>+VLOOKUP(PNM4,[1]Hoja1!$E$10:$E$66,1,FALSE)</f>
        <v>#REF!</v>
      </c>
      <c r="PNT4" t="e">
        <f>+VLOOKUP(PNN4,[1]Hoja1!$E$10:$E$66,1,FALSE)</f>
        <v>#N/A</v>
      </c>
      <c r="PNU4" t="e">
        <f>+VLOOKUP(PNO4,[1]Hoja1!$E$10:$E$66,1,FALSE)</f>
        <v>#REF!</v>
      </c>
      <c r="PNV4" t="e">
        <f>+VLOOKUP(PNP4,[1]Hoja1!$E$10:$E$66,1,FALSE)</f>
        <v>#REF!</v>
      </c>
      <c r="PNW4" t="e">
        <f>+VLOOKUP(PNQ4,[1]Hoja1!$E$10:$E$66,1,FALSE)</f>
        <v>#REF!</v>
      </c>
      <c r="PNX4" t="e">
        <f>+VLOOKUP(PNR4,[1]Hoja1!$E$10:$E$66,1,FALSE)</f>
        <v>#N/A</v>
      </c>
      <c r="PNY4" t="e">
        <f>+VLOOKUP(PNS4,[1]Hoja1!$E$10:$E$66,1,FALSE)</f>
        <v>#REF!</v>
      </c>
      <c r="PNZ4" t="e">
        <f>+VLOOKUP(PNT4,[1]Hoja1!$E$10:$E$66,1,FALSE)</f>
        <v>#N/A</v>
      </c>
      <c r="POA4" t="e">
        <f>+VLOOKUP(PNU4,[1]Hoja1!$E$10:$E$66,1,FALSE)</f>
        <v>#REF!</v>
      </c>
      <c r="POB4" t="e">
        <f>+VLOOKUP(PNV4,[1]Hoja1!$E$10:$E$66,1,FALSE)</f>
        <v>#REF!</v>
      </c>
      <c r="POC4" t="e">
        <f>+VLOOKUP(PNW4,[1]Hoja1!$E$10:$E$66,1,FALSE)</f>
        <v>#REF!</v>
      </c>
      <c r="POD4" t="e">
        <f>+VLOOKUP(PNX4,[1]Hoja1!$E$10:$E$66,1,FALSE)</f>
        <v>#N/A</v>
      </c>
      <c r="POE4" t="e">
        <f>+VLOOKUP(PNY4,[1]Hoja1!$E$10:$E$66,1,FALSE)</f>
        <v>#REF!</v>
      </c>
      <c r="POF4" t="e">
        <f>+VLOOKUP(PNZ4,[1]Hoja1!$E$10:$E$66,1,FALSE)</f>
        <v>#N/A</v>
      </c>
      <c r="POG4" t="e">
        <f>+VLOOKUP(POA4,[1]Hoja1!$E$10:$E$66,1,FALSE)</f>
        <v>#REF!</v>
      </c>
      <c r="POH4" t="e">
        <f>+VLOOKUP(POB4,[1]Hoja1!$E$10:$E$66,1,FALSE)</f>
        <v>#REF!</v>
      </c>
      <c r="POI4" t="e">
        <f>+VLOOKUP(POC4,[1]Hoja1!$E$10:$E$66,1,FALSE)</f>
        <v>#REF!</v>
      </c>
      <c r="POJ4" t="e">
        <f>+VLOOKUP(POD4,[1]Hoja1!$E$10:$E$66,1,FALSE)</f>
        <v>#N/A</v>
      </c>
      <c r="POK4" t="e">
        <f>+VLOOKUP(POE4,[1]Hoja1!$E$10:$E$66,1,FALSE)</f>
        <v>#REF!</v>
      </c>
      <c r="POL4" t="e">
        <f>+VLOOKUP(POF4,[1]Hoja1!$E$10:$E$66,1,FALSE)</f>
        <v>#N/A</v>
      </c>
      <c r="POM4" t="e">
        <f>+VLOOKUP(POG4,[1]Hoja1!$E$10:$E$66,1,FALSE)</f>
        <v>#REF!</v>
      </c>
      <c r="PON4" t="e">
        <f>+VLOOKUP(POH4,[1]Hoja1!$E$10:$E$66,1,FALSE)</f>
        <v>#REF!</v>
      </c>
      <c r="POO4" t="e">
        <f>+VLOOKUP(POI4,[1]Hoja1!$E$10:$E$66,1,FALSE)</f>
        <v>#REF!</v>
      </c>
      <c r="POP4" t="e">
        <f>+VLOOKUP(POJ4,[1]Hoja1!$E$10:$E$66,1,FALSE)</f>
        <v>#N/A</v>
      </c>
      <c r="POQ4" t="e">
        <f>+VLOOKUP(POK4,[1]Hoja1!$E$10:$E$66,1,FALSE)</f>
        <v>#REF!</v>
      </c>
      <c r="POR4" t="e">
        <f>+VLOOKUP(POL4,[1]Hoja1!$E$10:$E$66,1,FALSE)</f>
        <v>#N/A</v>
      </c>
      <c r="POS4" t="e">
        <f>+VLOOKUP(POM4,[1]Hoja1!$E$10:$E$66,1,FALSE)</f>
        <v>#REF!</v>
      </c>
      <c r="POT4" t="e">
        <f>+VLOOKUP(PON4,[1]Hoja1!$E$10:$E$66,1,FALSE)</f>
        <v>#REF!</v>
      </c>
      <c r="POU4" t="e">
        <f>+VLOOKUP(POO4,[1]Hoja1!$E$10:$E$66,1,FALSE)</f>
        <v>#REF!</v>
      </c>
      <c r="POV4" t="e">
        <f>+VLOOKUP(POP4,[1]Hoja1!$E$10:$E$66,1,FALSE)</f>
        <v>#N/A</v>
      </c>
      <c r="POW4" t="e">
        <f>+VLOOKUP(POQ4,[1]Hoja1!$E$10:$E$66,1,FALSE)</f>
        <v>#REF!</v>
      </c>
      <c r="POX4" t="e">
        <f>+VLOOKUP(POR4,[1]Hoja1!$E$10:$E$66,1,FALSE)</f>
        <v>#N/A</v>
      </c>
      <c r="POY4" t="e">
        <f>+VLOOKUP(POS4,[1]Hoja1!$E$10:$E$66,1,FALSE)</f>
        <v>#REF!</v>
      </c>
      <c r="POZ4" t="e">
        <f>+VLOOKUP(POT4,[1]Hoja1!$E$10:$E$66,1,FALSE)</f>
        <v>#REF!</v>
      </c>
      <c r="PPA4" t="e">
        <f>+VLOOKUP(POU4,[1]Hoja1!$E$10:$E$66,1,FALSE)</f>
        <v>#REF!</v>
      </c>
      <c r="PPB4" t="e">
        <f>+VLOOKUP(POV4,[1]Hoja1!$E$10:$E$66,1,FALSE)</f>
        <v>#N/A</v>
      </c>
      <c r="PPC4" t="e">
        <f>+VLOOKUP(POW4,[1]Hoja1!$E$10:$E$66,1,FALSE)</f>
        <v>#REF!</v>
      </c>
      <c r="PPD4" t="e">
        <f>+VLOOKUP(POX4,[1]Hoja1!$E$10:$E$66,1,FALSE)</f>
        <v>#N/A</v>
      </c>
      <c r="PPE4" t="e">
        <f>+VLOOKUP(POY4,[1]Hoja1!$E$10:$E$66,1,FALSE)</f>
        <v>#REF!</v>
      </c>
      <c r="PPF4" t="e">
        <f>+VLOOKUP(POZ4,[1]Hoja1!$E$10:$E$66,1,FALSE)</f>
        <v>#REF!</v>
      </c>
      <c r="PPG4" t="e">
        <f>+VLOOKUP(PPA4,[1]Hoja1!$E$10:$E$66,1,FALSE)</f>
        <v>#REF!</v>
      </c>
      <c r="PPH4" t="e">
        <f>+VLOOKUP(PPB4,[1]Hoja1!$E$10:$E$66,1,FALSE)</f>
        <v>#N/A</v>
      </c>
      <c r="PPI4" t="e">
        <f>+VLOOKUP(PPC4,[1]Hoja1!$E$10:$E$66,1,FALSE)</f>
        <v>#REF!</v>
      </c>
      <c r="PPJ4" t="e">
        <f>+VLOOKUP(PPD4,[1]Hoja1!$E$10:$E$66,1,FALSE)</f>
        <v>#N/A</v>
      </c>
      <c r="PPK4" t="e">
        <f>+VLOOKUP(PPE4,[1]Hoja1!$E$10:$E$66,1,FALSE)</f>
        <v>#REF!</v>
      </c>
      <c r="PPL4" t="e">
        <f>+VLOOKUP(PPF4,[1]Hoja1!$E$10:$E$66,1,FALSE)</f>
        <v>#REF!</v>
      </c>
      <c r="PPM4" t="e">
        <f>+VLOOKUP(PPG4,[1]Hoja1!$E$10:$E$66,1,FALSE)</f>
        <v>#REF!</v>
      </c>
      <c r="PPN4" t="e">
        <f>+VLOOKUP(PPH4,[1]Hoja1!$E$10:$E$66,1,FALSE)</f>
        <v>#N/A</v>
      </c>
      <c r="PPO4" t="e">
        <f>+VLOOKUP(PPI4,[1]Hoja1!$E$10:$E$66,1,FALSE)</f>
        <v>#REF!</v>
      </c>
      <c r="PPP4" t="e">
        <f>+VLOOKUP(PPJ4,[1]Hoja1!$E$10:$E$66,1,FALSE)</f>
        <v>#N/A</v>
      </c>
      <c r="PPQ4" t="e">
        <f>+VLOOKUP(PPK4,[1]Hoja1!$E$10:$E$66,1,FALSE)</f>
        <v>#REF!</v>
      </c>
      <c r="PPR4" t="e">
        <f>+VLOOKUP(PPL4,[1]Hoja1!$E$10:$E$66,1,FALSE)</f>
        <v>#REF!</v>
      </c>
      <c r="PPS4" t="e">
        <f>+VLOOKUP(PPM4,[1]Hoja1!$E$10:$E$66,1,FALSE)</f>
        <v>#REF!</v>
      </c>
      <c r="PPT4" t="e">
        <f>+VLOOKUP(PPN4,[1]Hoja1!$E$10:$E$66,1,FALSE)</f>
        <v>#N/A</v>
      </c>
      <c r="PPU4" t="e">
        <f>+VLOOKUP(PPO4,[1]Hoja1!$E$10:$E$66,1,FALSE)</f>
        <v>#REF!</v>
      </c>
      <c r="PPV4" t="e">
        <f>+VLOOKUP(PPP4,[1]Hoja1!$E$10:$E$66,1,FALSE)</f>
        <v>#N/A</v>
      </c>
      <c r="PPW4" t="e">
        <f>+VLOOKUP(PPQ4,[1]Hoja1!$E$10:$E$66,1,FALSE)</f>
        <v>#REF!</v>
      </c>
      <c r="PPX4" t="e">
        <f>+VLOOKUP(PPR4,[1]Hoja1!$E$10:$E$66,1,FALSE)</f>
        <v>#REF!</v>
      </c>
      <c r="PPY4" t="e">
        <f>+VLOOKUP(PPS4,[1]Hoja1!$E$10:$E$66,1,FALSE)</f>
        <v>#REF!</v>
      </c>
      <c r="PPZ4" t="e">
        <f>+VLOOKUP(PPT4,[1]Hoja1!$E$10:$E$66,1,FALSE)</f>
        <v>#N/A</v>
      </c>
      <c r="PQA4" t="e">
        <f>+VLOOKUP(PPU4,[1]Hoja1!$E$10:$E$66,1,FALSE)</f>
        <v>#REF!</v>
      </c>
      <c r="PQB4" t="e">
        <f>+VLOOKUP(PPV4,[1]Hoja1!$E$10:$E$66,1,FALSE)</f>
        <v>#N/A</v>
      </c>
      <c r="PQC4" t="e">
        <f>+VLOOKUP(PPW4,[1]Hoja1!$E$10:$E$66,1,FALSE)</f>
        <v>#REF!</v>
      </c>
      <c r="PQD4" t="e">
        <f>+VLOOKUP(PPX4,[1]Hoja1!$E$10:$E$66,1,FALSE)</f>
        <v>#REF!</v>
      </c>
      <c r="PQE4" t="e">
        <f>+VLOOKUP(PPY4,[1]Hoja1!$E$10:$E$66,1,FALSE)</f>
        <v>#REF!</v>
      </c>
      <c r="PQF4" t="e">
        <f>+VLOOKUP(PPZ4,[1]Hoja1!$E$10:$E$66,1,FALSE)</f>
        <v>#N/A</v>
      </c>
      <c r="PQG4" t="e">
        <f>+VLOOKUP(PQA4,[1]Hoja1!$E$10:$E$66,1,FALSE)</f>
        <v>#REF!</v>
      </c>
      <c r="PQH4" t="e">
        <f>+VLOOKUP(PQB4,[1]Hoja1!$E$10:$E$66,1,FALSE)</f>
        <v>#N/A</v>
      </c>
      <c r="PQI4" t="e">
        <f>+VLOOKUP(PQC4,[1]Hoja1!$E$10:$E$66,1,FALSE)</f>
        <v>#REF!</v>
      </c>
      <c r="PQJ4" t="e">
        <f>+VLOOKUP(PQD4,[1]Hoja1!$E$10:$E$66,1,FALSE)</f>
        <v>#REF!</v>
      </c>
      <c r="PQK4" t="e">
        <f>+VLOOKUP(PQE4,[1]Hoja1!$E$10:$E$66,1,FALSE)</f>
        <v>#REF!</v>
      </c>
      <c r="PQL4" t="e">
        <f>+VLOOKUP(PQF4,[1]Hoja1!$E$10:$E$66,1,FALSE)</f>
        <v>#N/A</v>
      </c>
      <c r="PQM4" t="e">
        <f>+VLOOKUP(PQG4,[1]Hoja1!$E$10:$E$66,1,FALSE)</f>
        <v>#REF!</v>
      </c>
      <c r="PQN4" t="e">
        <f>+VLOOKUP(PQH4,[1]Hoja1!$E$10:$E$66,1,FALSE)</f>
        <v>#N/A</v>
      </c>
      <c r="PQO4" t="e">
        <f>+VLOOKUP(PQI4,[1]Hoja1!$E$10:$E$66,1,FALSE)</f>
        <v>#REF!</v>
      </c>
      <c r="PQP4" t="e">
        <f>+VLOOKUP(PQJ4,[1]Hoja1!$E$10:$E$66,1,FALSE)</f>
        <v>#REF!</v>
      </c>
      <c r="PQQ4" t="e">
        <f>+VLOOKUP(PQK4,[1]Hoja1!$E$10:$E$66,1,FALSE)</f>
        <v>#REF!</v>
      </c>
      <c r="PQR4" t="e">
        <f>+VLOOKUP(PQL4,[1]Hoja1!$E$10:$E$66,1,FALSE)</f>
        <v>#N/A</v>
      </c>
      <c r="PQS4" t="e">
        <f>+VLOOKUP(PQM4,[1]Hoja1!$E$10:$E$66,1,FALSE)</f>
        <v>#REF!</v>
      </c>
      <c r="PQT4" t="e">
        <f>+VLOOKUP(PQN4,[1]Hoja1!$E$10:$E$66,1,FALSE)</f>
        <v>#N/A</v>
      </c>
      <c r="PQU4" t="e">
        <f>+VLOOKUP(PQO4,[1]Hoja1!$E$10:$E$66,1,FALSE)</f>
        <v>#REF!</v>
      </c>
      <c r="PQV4" t="e">
        <f>+VLOOKUP(PQP4,[1]Hoja1!$E$10:$E$66,1,FALSE)</f>
        <v>#REF!</v>
      </c>
      <c r="PQW4" t="e">
        <f>+VLOOKUP(PQQ4,[1]Hoja1!$E$10:$E$66,1,FALSE)</f>
        <v>#REF!</v>
      </c>
      <c r="PQX4" t="e">
        <f>+VLOOKUP(PQR4,[1]Hoja1!$E$10:$E$66,1,FALSE)</f>
        <v>#N/A</v>
      </c>
      <c r="PQY4" t="e">
        <f>+VLOOKUP(PQS4,[1]Hoja1!$E$10:$E$66,1,FALSE)</f>
        <v>#REF!</v>
      </c>
      <c r="PQZ4" t="e">
        <f>+VLOOKUP(PQT4,[1]Hoja1!$E$10:$E$66,1,FALSE)</f>
        <v>#N/A</v>
      </c>
      <c r="PRA4" t="e">
        <f>+VLOOKUP(PQU4,[1]Hoja1!$E$10:$E$66,1,FALSE)</f>
        <v>#REF!</v>
      </c>
      <c r="PRB4" t="e">
        <f>+VLOOKUP(PQV4,[1]Hoja1!$E$10:$E$66,1,FALSE)</f>
        <v>#REF!</v>
      </c>
      <c r="PRC4" t="e">
        <f>+VLOOKUP(PQW4,[1]Hoja1!$E$10:$E$66,1,FALSE)</f>
        <v>#REF!</v>
      </c>
      <c r="PRD4" t="e">
        <f>+VLOOKUP(PQX4,[1]Hoja1!$E$10:$E$66,1,FALSE)</f>
        <v>#N/A</v>
      </c>
      <c r="PRE4" t="e">
        <f>+VLOOKUP(PQY4,[1]Hoja1!$E$10:$E$66,1,FALSE)</f>
        <v>#REF!</v>
      </c>
      <c r="PRF4" t="e">
        <f>+VLOOKUP(PQZ4,[1]Hoja1!$E$10:$E$66,1,FALSE)</f>
        <v>#N/A</v>
      </c>
      <c r="PRG4" t="e">
        <f>+VLOOKUP(PRA4,[1]Hoja1!$E$10:$E$66,1,FALSE)</f>
        <v>#REF!</v>
      </c>
      <c r="PRH4" t="e">
        <f>+VLOOKUP(PRB4,[1]Hoja1!$E$10:$E$66,1,FALSE)</f>
        <v>#REF!</v>
      </c>
      <c r="PRI4" t="e">
        <f>+VLOOKUP(PRC4,[1]Hoja1!$E$10:$E$66,1,FALSE)</f>
        <v>#REF!</v>
      </c>
      <c r="PRJ4" t="e">
        <f>+VLOOKUP(PRD4,[1]Hoja1!$E$10:$E$66,1,FALSE)</f>
        <v>#N/A</v>
      </c>
      <c r="PRK4" t="e">
        <f>+VLOOKUP(PRE4,[1]Hoja1!$E$10:$E$66,1,FALSE)</f>
        <v>#REF!</v>
      </c>
      <c r="PRL4" t="e">
        <f>+VLOOKUP(PRF4,[1]Hoja1!$E$10:$E$66,1,FALSE)</f>
        <v>#N/A</v>
      </c>
      <c r="PRM4" t="e">
        <f>+VLOOKUP(PRG4,[1]Hoja1!$E$10:$E$66,1,FALSE)</f>
        <v>#REF!</v>
      </c>
      <c r="PRN4" t="e">
        <f>+VLOOKUP(PRH4,[1]Hoja1!$E$10:$E$66,1,FALSE)</f>
        <v>#REF!</v>
      </c>
      <c r="PRO4" t="e">
        <f>+VLOOKUP(PRI4,[1]Hoja1!$E$10:$E$66,1,FALSE)</f>
        <v>#REF!</v>
      </c>
      <c r="PRP4" t="e">
        <f>+VLOOKUP(PRJ4,[1]Hoja1!$E$10:$E$66,1,FALSE)</f>
        <v>#N/A</v>
      </c>
      <c r="PRQ4" t="e">
        <f>+VLOOKUP(PRK4,[1]Hoja1!$E$10:$E$66,1,FALSE)</f>
        <v>#REF!</v>
      </c>
      <c r="PRR4" t="e">
        <f>+VLOOKUP(PRL4,[1]Hoja1!$E$10:$E$66,1,FALSE)</f>
        <v>#N/A</v>
      </c>
      <c r="PRS4" t="e">
        <f>+VLOOKUP(PRM4,[1]Hoja1!$E$10:$E$66,1,FALSE)</f>
        <v>#REF!</v>
      </c>
      <c r="PRT4" t="e">
        <f>+VLOOKUP(PRN4,[1]Hoja1!$E$10:$E$66,1,FALSE)</f>
        <v>#REF!</v>
      </c>
      <c r="PRU4" t="e">
        <f>+VLOOKUP(PRO4,[1]Hoja1!$E$10:$E$66,1,FALSE)</f>
        <v>#REF!</v>
      </c>
      <c r="PRV4" t="e">
        <f>+VLOOKUP(PRP4,[1]Hoja1!$E$10:$E$66,1,FALSE)</f>
        <v>#N/A</v>
      </c>
      <c r="PRW4" t="e">
        <f>+VLOOKUP(PRQ4,[1]Hoja1!$E$10:$E$66,1,FALSE)</f>
        <v>#REF!</v>
      </c>
      <c r="PRX4" t="e">
        <f>+VLOOKUP(PRR4,[1]Hoja1!$E$10:$E$66,1,FALSE)</f>
        <v>#N/A</v>
      </c>
      <c r="PRY4" t="e">
        <f>+VLOOKUP(PRS4,[1]Hoja1!$E$10:$E$66,1,FALSE)</f>
        <v>#REF!</v>
      </c>
      <c r="PRZ4" t="e">
        <f>+VLOOKUP(PRT4,[1]Hoja1!$E$10:$E$66,1,FALSE)</f>
        <v>#REF!</v>
      </c>
      <c r="PSA4" t="e">
        <f>+VLOOKUP(PRU4,[1]Hoja1!$E$10:$E$66,1,FALSE)</f>
        <v>#REF!</v>
      </c>
      <c r="PSB4" t="e">
        <f>+VLOOKUP(PRV4,[1]Hoja1!$E$10:$E$66,1,FALSE)</f>
        <v>#N/A</v>
      </c>
      <c r="PSC4" t="e">
        <f>+VLOOKUP(PRW4,[1]Hoja1!$E$10:$E$66,1,FALSE)</f>
        <v>#REF!</v>
      </c>
      <c r="PSD4" t="e">
        <f>+VLOOKUP(PRX4,[1]Hoja1!$E$10:$E$66,1,FALSE)</f>
        <v>#N/A</v>
      </c>
      <c r="PSE4" t="e">
        <f>+VLOOKUP(PRY4,[1]Hoja1!$E$10:$E$66,1,FALSE)</f>
        <v>#REF!</v>
      </c>
      <c r="PSF4" t="e">
        <f>+VLOOKUP(PRZ4,[1]Hoja1!$E$10:$E$66,1,FALSE)</f>
        <v>#REF!</v>
      </c>
      <c r="PSG4" t="e">
        <f>+VLOOKUP(PSA4,[1]Hoja1!$E$10:$E$66,1,FALSE)</f>
        <v>#REF!</v>
      </c>
      <c r="PSH4" t="e">
        <f>+VLOOKUP(PSB4,[1]Hoja1!$E$10:$E$66,1,FALSE)</f>
        <v>#N/A</v>
      </c>
      <c r="PSI4" t="e">
        <f>+VLOOKUP(PSC4,[1]Hoja1!$E$10:$E$66,1,FALSE)</f>
        <v>#REF!</v>
      </c>
      <c r="PSJ4" t="e">
        <f>+VLOOKUP(PSD4,[1]Hoja1!$E$10:$E$66,1,FALSE)</f>
        <v>#N/A</v>
      </c>
      <c r="PSK4" t="e">
        <f>+VLOOKUP(PSE4,[1]Hoja1!$E$10:$E$66,1,FALSE)</f>
        <v>#REF!</v>
      </c>
      <c r="PSL4" t="e">
        <f>+VLOOKUP(PSF4,[1]Hoja1!$E$10:$E$66,1,FALSE)</f>
        <v>#REF!</v>
      </c>
      <c r="PSM4" t="e">
        <f>+VLOOKUP(PSG4,[1]Hoja1!$E$10:$E$66,1,FALSE)</f>
        <v>#REF!</v>
      </c>
      <c r="PSN4" t="e">
        <f>+VLOOKUP(PSH4,[1]Hoja1!$E$10:$E$66,1,FALSE)</f>
        <v>#N/A</v>
      </c>
      <c r="PSO4" t="e">
        <f>+VLOOKUP(PSI4,[1]Hoja1!$E$10:$E$66,1,FALSE)</f>
        <v>#REF!</v>
      </c>
      <c r="PSP4" t="e">
        <f>+VLOOKUP(PSJ4,[1]Hoja1!$E$10:$E$66,1,FALSE)</f>
        <v>#N/A</v>
      </c>
      <c r="PSQ4" t="e">
        <f>+VLOOKUP(PSK4,[1]Hoja1!$E$10:$E$66,1,FALSE)</f>
        <v>#REF!</v>
      </c>
      <c r="PSR4" t="e">
        <f>+VLOOKUP(PSL4,[1]Hoja1!$E$10:$E$66,1,FALSE)</f>
        <v>#REF!</v>
      </c>
      <c r="PSS4" t="e">
        <f>+VLOOKUP(PSM4,[1]Hoja1!$E$10:$E$66,1,FALSE)</f>
        <v>#REF!</v>
      </c>
      <c r="PST4" t="e">
        <f>+VLOOKUP(PSN4,[1]Hoja1!$E$10:$E$66,1,FALSE)</f>
        <v>#N/A</v>
      </c>
      <c r="PSU4" t="e">
        <f>+VLOOKUP(PSO4,[1]Hoja1!$E$10:$E$66,1,FALSE)</f>
        <v>#REF!</v>
      </c>
      <c r="PSV4" t="e">
        <f>+VLOOKUP(PSP4,[1]Hoja1!$E$10:$E$66,1,FALSE)</f>
        <v>#N/A</v>
      </c>
      <c r="PSW4" t="e">
        <f>+VLOOKUP(PSQ4,[1]Hoja1!$E$10:$E$66,1,FALSE)</f>
        <v>#REF!</v>
      </c>
      <c r="PSX4" t="e">
        <f>+VLOOKUP(PSR4,[1]Hoja1!$E$10:$E$66,1,FALSE)</f>
        <v>#REF!</v>
      </c>
      <c r="PSY4" t="e">
        <f>+VLOOKUP(PSS4,[1]Hoja1!$E$10:$E$66,1,FALSE)</f>
        <v>#REF!</v>
      </c>
      <c r="PSZ4" t="e">
        <f>+VLOOKUP(PST4,[1]Hoja1!$E$10:$E$66,1,FALSE)</f>
        <v>#N/A</v>
      </c>
      <c r="PTA4" t="e">
        <f>+VLOOKUP(PSU4,[1]Hoja1!$E$10:$E$66,1,FALSE)</f>
        <v>#REF!</v>
      </c>
      <c r="PTB4" t="e">
        <f>+VLOOKUP(PSV4,[1]Hoja1!$E$10:$E$66,1,FALSE)</f>
        <v>#N/A</v>
      </c>
      <c r="PTC4" t="e">
        <f>+VLOOKUP(PSW4,[1]Hoja1!$E$10:$E$66,1,FALSE)</f>
        <v>#REF!</v>
      </c>
      <c r="PTD4" t="e">
        <f>+VLOOKUP(PSX4,[1]Hoja1!$E$10:$E$66,1,FALSE)</f>
        <v>#REF!</v>
      </c>
      <c r="PTE4" t="e">
        <f>+VLOOKUP(PSY4,[1]Hoja1!$E$10:$E$66,1,FALSE)</f>
        <v>#REF!</v>
      </c>
      <c r="PTF4" t="e">
        <f>+VLOOKUP(PSZ4,[1]Hoja1!$E$10:$E$66,1,FALSE)</f>
        <v>#N/A</v>
      </c>
      <c r="PTG4" t="e">
        <f>+VLOOKUP(PTA4,[1]Hoja1!$E$10:$E$66,1,FALSE)</f>
        <v>#REF!</v>
      </c>
      <c r="PTH4" t="e">
        <f>+VLOOKUP(PTB4,[1]Hoja1!$E$10:$E$66,1,FALSE)</f>
        <v>#N/A</v>
      </c>
      <c r="PTI4" t="e">
        <f>+VLOOKUP(PTC4,[1]Hoja1!$E$10:$E$66,1,FALSE)</f>
        <v>#REF!</v>
      </c>
      <c r="PTJ4" t="e">
        <f>+VLOOKUP(PTD4,[1]Hoja1!$E$10:$E$66,1,FALSE)</f>
        <v>#REF!</v>
      </c>
      <c r="PTK4" t="e">
        <f>+VLOOKUP(PTE4,[1]Hoja1!$E$10:$E$66,1,FALSE)</f>
        <v>#REF!</v>
      </c>
      <c r="PTL4" t="e">
        <f>+VLOOKUP(PTF4,[1]Hoja1!$E$10:$E$66,1,FALSE)</f>
        <v>#N/A</v>
      </c>
      <c r="PTM4" t="e">
        <f>+VLOOKUP(PTG4,[1]Hoja1!$E$10:$E$66,1,FALSE)</f>
        <v>#REF!</v>
      </c>
      <c r="PTN4" t="e">
        <f>+VLOOKUP(PTH4,[1]Hoja1!$E$10:$E$66,1,FALSE)</f>
        <v>#N/A</v>
      </c>
      <c r="PTO4" t="e">
        <f>+VLOOKUP(PTI4,[1]Hoja1!$E$10:$E$66,1,FALSE)</f>
        <v>#REF!</v>
      </c>
      <c r="PTP4" t="e">
        <f>+VLOOKUP(PTJ4,[1]Hoja1!$E$10:$E$66,1,FALSE)</f>
        <v>#REF!</v>
      </c>
      <c r="PTQ4" t="e">
        <f>+VLOOKUP(PTK4,[1]Hoja1!$E$10:$E$66,1,FALSE)</f>
        <v>#REF!</v>
      </c>
      <c r="PTR4" t="e">
        <f>+VLOOKUP(PTL4,[1]Hoja1!$E$10:$E$66,1,FALSE)</f>
        <v>#N/A</v>
      </c>
      <c r="PTS4" t="e">
        <f>+VLOOKUP(PTM4,[1]Hoja1!$E$10:$E$66,1,FALSE)</f>
        <v>#REF!</v>
      </c>
      <c r="PTT4" t="e">
        <f>+VLOOKUP(PTN4,[1]Hoja1!$E$10:$E$66,1,FALSE)</f>
        <v>#N/A</v>
      </c>
      <c r="PTU4" t="e">
        <f>+VLOOKUP(PTO4,[1]Hoja1!$E$10:$E$66,1,FALSE)</f>
        <v>#REF!</v>
      </c>
      <c r="PTV4" t="e">
        <f>+VLOOKUP(PTP4,[1]Hoja1!$E$10:$E$66,1,FALSE)</f>
        <v>#REF!</v>
      </c>
      <c r="PTW4" t="e">
        <f>+VLOOKUP(PTQ4,[1]Hoja1!$E$10:$E$66,1,FALSE)</f>
        <v>#REF!</v>
      </c>
      <c r="PTX4" t="e">
        <f>+VLOOKUP(PTR4,[1]Hoja1!$E$10:$E$66,1,FALSE)</f>
        <v>#N/A</v>
      </c>
      <c r="PTY4" t="e">
        <f>+VLOOKUP(PTS4,[1]Hoja1!$E$10:$E$66,1,FALSE)</f>
        <v>#REF!</v>
      </c>
      <c r="PTZ4" t="e">
        <f>+VLOOKUP(PTT4,[1]Hoja1!$E$10:$E$66,1,FALSE)</f>
        <v>#N/A</v>
      </c>
      <c r="PUA4" t="e">
        <f>+VLOOKUP(PTU4,[1]Hoja1!$E$10:$E$66,1,FALSE)</f>
        <v>#REF!</v>
      </c>
      <c r="PUB4" t="e">
        <f>+VLOOKUP(PTV4,[1]Hoja1!$E$10:$E$66,1,FALSE)</f>
        <v>#REF!</v>
      </c>
      <c r="PUC4" t="e">
        <f>+VLOOKUP(PTW4,[1]Hoja1!$E$10:$E$66,1,FALSE)</f>
        <v>#REF!</v>
      </c>
      <c r="PUD4" t="e">
        <f>+VLOOKUP(PTX4,[1]Hoja1!$E$10:$E$66,1,FALSE)</f>
        <v>#N/A</v>
      </c>
      <c r="PUE4" t="e">
        <f>+VLOOKUP(PTY4,[1]Hoja1!$E$10:$E$66,1,FALSE)</f>
        <v>#REF!</v>
      </c>
      <c r="PUF4" t="e">
        <f>+VLOOKUP(PTZ4,[1]Hoja1!$E$10:$E$66,1,FALSE)</f>
        <v>#N/A</v>
      </c>
      <c r="PUG4" t="e">
        <f>+VLOOKUP(PUA4,[1]Hoja1!$E$10:$E$66,1,FALSE)</f>
        <v>#REF!</v>
      </c>
      <c r="PUH4" t="e">
        <f>+VLOOKUP(PUB4,[1]Hoja1!$E$10:$E$66,1,FALSE)</f>
        <v>#REF!</v>
      </c>
      <c r="PUI4" t="e">
        <f>+VLOOKUP(PUC4,[1]Hoja1!$E$10:$E$66,1,FALSE)</f>
        <v>#REF!</v>
      </c>
      <c r="PUJ4" t="e">
        <f>+VLOOKUP(PUD4,[1]Hoja1!$E$10:$E$66,1,FALSE)</f>
        <v>#N/A</v>
      </c>
      <c r="PUK4" t="e">
        <f>+VLOOKUP(PUE4,[1]Hoja1!$E$10:$E$66,1,FALSE)</f>
        <v>#REF!</v>
      </c>
      <c r="PUL4" t="e">
        <f>+VLOOKUP(PUF4,[1]Hoja1!$E$10:$E$66,1,FALSE)</f>
        <v>#N/A</v>
      </c>
      <c r="PUM4" t="e">
        <f>+VLOOKUP(PUG4,[1]Hoja1!$E$10:$E$66,1,FALSE)</f>
        <v>#REF!</v>
      </c>
      <c r="PUN4" t="e">
        <f>+VLOOKUP(PUH4,[1]Hoja1!$E$10:$E$66,1,FALSE)</f>
        <v>#REF!</v>
      </c>
      <c r="PUO4" t="e">
        <f>+VLOOKUP(PUI4,[1]Hoja1!$E$10:$E$66,1,FALSE)</f>
        <v>#REF!</v>
      </c>
      <c r="PUP4" t="e">
        <f>+VLOOKUP(PUJ4,[1]Hoja1!$E$10:$E$66,1,FALSE)</f>
        <v>#N/A</v>
      </c>
      <c r="PUQ4" t="e">
        <f>+VLOOKUP(PUK4,[1]Hoja1!$E$10:$E$66,1,FALSE)</f>
        <v>#REF!</v>
      </c>
      <c r="PUR4" t="e">
        <f>+VLOOKUP(PUL4,[1]Hoja1!$E$10:$E$66,1,FALSE)</f>
        <v>#N/A</v>
      </c>
      <c r="PUS4" t="e">
        <f>+VLOOKUP(PUM4,[1]Hoja1!$E$10:$E$66,1,FALSE)</f>
        <v>#REF!</v>
      </c>
      <c r="PUT4" t="e">
        <f>+VLOOKUP(PUN4,[1]Hoja1!$E$10:$E$66,1,FALSE)</f>
        <v>#REF!</v>
      </c>
      <c r="PUU4" t="e">
        <f>+VLOOKUP(PUO4,[1]Hoja1!$E$10:$E$66,1,FALSE)</f>
        <v>#REF!</v>
      </c>
      <c r="PUV4" t="e">
        <f>+VLOOKUP(PUP4,[1]Hoja1!$E$10:$E$66,1,FALSE)</f>
        <v>#N/A</v>
      </c>
      <c r="PUW4" t="e">
        <f>+VLOOKUP(PUQ4,[1]Hoja1!$E$10:$E$66,1,FALSE)</f>
        <v>#REF!</v>
      </c>
      <c r="PUX4" t="e">
        <f>+VLOOKUP(PUR4,[1]Hoja1!$E$10:$E$66,1,FALSE)</f>
        <v>#N/A</v>
      </c>
      <c r="PUY4" t="e">
        <f>+VLOOKUP(PUS4,[1]Hoja1!$E$10:$E$66,1,FALSE)</f>
        <v>#REF!</v>
      </c>
      <c r="PUZ4" t="e">
        <f>+VLOOKUP(PUT4,[1]Hoja1!$E$10:$E$66,1,FALSE)</f>
        <v>#REF!</v>
      </c>
      <c r="PVA4" t="e">
        <f>+VLOOKUP(PUU4,[1]Hoja1!$E$10:$E$66,1,FALSE)</f>
        <v>#REF!</v>
      </c>
      <c r="PVB4" t="e">
        <f>+VLOOKUP(PUV4,[1]Hoja1!$E$10:$E$66,1,FALSE)</f>
        <v>#N/A</v>
      </c>
      <c r="PVC4" t="e">
        <f>+VLOOKUP(PUW4,[1]Hoja1!$E$10:$E$66,1,FALSE)</f>
        <v>#REF!</v>
      </c>
      <c r="PVD4" t="e">
        <f>+VLOOKUP(PUX4,[1]Hoja1!$E$10:$E$66,1,FALSE)</f>
        <v>#N/A</v>
      </c>
      <c r="PVE4" t="e">
        <f>+VLOOKUP(PUY4,[1]Hoja1!$E$10:$E$66,1,FALSE)</f>
        <v>#REF!</v>
      </c>
      <c r="PVF4" t="e">
        <f>+VLOOKUP(PUZ4,[1]Hoja1!$E$10:$E$66,1,FALSE)</f>
        <v>#REF!</v>
      </c>
      <c r="PVG4" t="e">
        <f>+VLOOKUP(PVA4,[1]Hoja1!$E$10:$E$66,1,FALSE)</f>
        <v>#REF!</v>
      </c>
      <c r="PVH4" t="e">
        <f>+VLOOKUP(PVB4,[1]Hoja1!$E$10:$E$66,1,FALSE)</f>
        <v>#N/A</v>
      </c>
      <c r="PVI4" t="e">
        <f>+VLOOKUP(PVC4,[1]Hoja1!$E$10:$E$66,1,FALSE)</f>
        <v>#REF!</v>
      </c>
      <c r="PVJ4" t="e">
        <f>+VLOOKUP(PVD4,[1]Hoja1!$E$10:$E$66,1,FALSE)</f>
        <v>#N/A</v>
      </c>
      <c r="PVK4" t="e">
        <f>+VLOOKUP(PVE4,[1]Hoja1!$E$10:$E$66,1,FALSE)</f>
        <v>#REF!</v>
      </c>
      <c r="PVL4" t="e">
        <f>+VLOOKUP(PVF4,[1]Hoja1!$E$10:$E$66,1,FALSE)</f>
        <v>#REF!</v>
      </c>
      <c r="PVM4" t="e">
        <f>+VLOOKUP(PVG4,[1]Hoja1!$E$10:$E$66,1,FALSE)</f>
        <v>#REF!</v>
      </c>
      <c r="PVN4" t="e">
        <f>+VLOOKUP(PVH4,[1]Hoja1!$E$10:$E$66,1,FALSE)</f>
        <v>#N/A</v>
      </c>
      <c r="PVO4" t="e">
        <f>+VLOOKUP(PVI4,[1]Hoja1!$E$10:$E$66,1,FALSE)</f>
        <v>#REF!</v>
      </c>
      <c r="PVP4" t="e">
        <f>+VLOOKUP(PVJ4,[1]Hoja1!$E$10:$E$66,1,FALSE)</f>
        <v>#N/A</v>
      </c>
      <c r="PVQ4" t="e">
        <f>+VLOOKUP(PVK4,[1]Hoja1!$E$10:$E$66,1,FALSE)</f>
        <v>#REF!</v>
      </c>
      <c r="PVR4" t="e">
        <f>+VLOOKUP(PVL4,[1]Hoja1!$E$10:$E$66,1,FALSE)</f>
        <v>#REF!</v>
      </c>
      <c r="PVS4" t="e">
        <f>+VLOOKUP(PVM4,[1]Hoja1!$E$10:$E$66,1,FALSE)</f>
        <v>#REF!</v>
      </c>
      <c r="PVT4" t="e">
        <f>+VLOOKUP(PVN4,[1]Hoja1!$E$10:$E$66,1,FALSE)</f>
        <v>#N/A</v>
      </c>
      <c r="PVU4" t="e">
        <f>+VLOOKUP(PVO4,[1]Hoja1!$E$10:$E$66,1,FALSE)</f>
        <v>#REF!</v>
      </c>
      <c r="PVV4" t="e">
        <f>+VLOOKUP(PVP4,[1]Hoja1!$E$10:$E$66,1,FALSE)</f>
        <v>#N/A</v>
      </c>
      <c r="PVW4" t="e">
        <f>+VLOOKUP(PVQ4,[1]Hoja1!$E$10:$E$66,1,FALSE)</f>
        <v>#REF!</v>
      </c>
      <c r="PVX4" t="e">
        <f>+VLOOKUP(PVR4,[1]Hoja1!$E$10:$E$66,1,FALSE)</f>
        <v>#REF!</v>
      </c>
      <c r="PVY4" t="e">
        <f>+VLOOKUP(PVS4,[1]Hoja1!$E$10:$E$66,1,FALSE)</f>
        <v>#REF!</v>
      </c>
      <c r="PVZ4" t="e">
        <f>+VLOOKUP(PVT4,[1]Hoja1!$E$10:$E$66,1,FALSE)</f>
        <v>#N/A</v>
      </c>
      <c r="PWA4" t="e">
        <f>+VLOOKUP(PVU4,[1]Hoja1!$E$10:$E$66,1,FALSE)</f>
        <v>#REF!</v>
      </c>
      <c r="PWB4" t="e">
        <f>+VLOOKUP(PVV4,[1]Hoja1!$E$10:$E$66,1,FALSE)</f>
        <v>#N/A</v>
      </c>
      <c r="PWC4" t="e">
        <f>+VLOOKUP(PVW4,[1]Hoja1!$E$10:$E$66,1,FALSE)</f>
        <v>#REF!</v>
      </c>
      <c r="PWD4" t="e">
        <f>+VLOOKUP(PVX4,[1]Hoja1!$E$10:$E$66,1,FALSE)</f>
        <v>#REF!</v>
      </c>
      <c r="PWE4" t="e">
        <f>+VLOOKUP(PVY4,[1]Hoja1!$E$10:$E$66,1,FALSE)</f>
        <v>#REF!</v>
      </c>
      <c r="PWF4" t="e">
        <f>+VLOOKUP(PVZ4,[1]Hoja1!$E$10:$E$66,1,FALSE)</f>
        <v>#N/A</v>
      </c>
      <c r="PWG4" t="e">
        <f>+VLOOKUP(PWA4,[1]Hoja1!$E$10:$E$66,1,FALSE)</f>
        <v>#REF!</v>
      </c>
      <c r="PWH4" t="e">
        <f>+VLOOKUP(PWB4,[1]Hoja1!$E$10:$E$66,1,FALSE)</f>
        <v>#N/A</v>
      </c>
      <c r="PWI4" t="e">
        <f>+VLOOKUP(PWC4,[1]Hoja1!$E$10:$E$66,1,FALSE)</f>
        <v>#REF!</v>
      </c>
      <c r="PWJ4" t="e">
        <f>+VLOOKUP(PWD4,[1]Hoja1!$E$10:$E$66,1,FALSE)</f>
        <v>#REF!</v>
      </c>
      <c r="PWK4" t="e">
        <f>+VLOOKUP(PWE4,[1]Hoja1!$E$10:$E$66,1,FALSE)</f>
        <v>#REF!</v>
      </c>
      <c r="PWL4" t="e">
        <f>+VLOOKUP(PWF4,[1]Hoja1!$E$10:$E$66,1,FALSE)</f>
        <v>#N/A</v>
      </c>
      <c r="PWM4" t="e">
        <f>+VLOOKUP(PWG4,[1]Hoja1!$E$10:$E$66,1,FALSE)</f>
        <v>#REF!</v>
      </c>
      <c r="PWN4" t="e">
        <f>+VLOOKUP(PWH4,[1]Hoja1!$E$10:$E$66,1,FALSE)</f>
        <v>#N/A</v>
      </c>
      <c r="PWO4" t="e">
        <f>+VLOOKUP(PWI4,[1]Hoja1!$E$10:$E$66,1,FALSE)</f>
        <v>#REF!</v>
      </c>
      <c r="PWP4" t="e">
        <f>+VLOOKUP(PWJ4,[1]Hoja1!$E$10:$E$66,1,FALSE)</f>
        <v>#REF!</v>
      </c>
      <c r="PWQ4" t="e">
        <f>+VLOOKUP(PWK4,[1]Hoja1!$E$10:$E$66,1,FALSE)</f>
        <v>#REF!</v>
      </c>
      <c r="PWR4" t="e">
        <f>+VLOOKUP(PWL4,[1]Hoja1!$E$10:$E$66,1,FALSE)</f>
        <v>#N/A</v>
      </c>
      <c r="PWS4" t="e">
        <f>+VLOOKUP(PWM4,[1]Hoja1!$E$10:$E$66,1,FALSE)</f>
        <v>#REF!</v>
      </c>
      <c r="PWT4" t="e">
        <f>+VLOOKUP(PWN4,[1]Hoja1!$E$10:$E$66,1,FALSE)</f>
        <v>#N/A</v>
      </c>
      <c r="PWU4" t="e">
        <f>+VLOOKUP(PWO4,[1]Hoja1!$E$10:$E$66,1,FALSE)</f>
        <v>#REF!</v>
      </c>
      <c r="PWV4" t="e">
        <f>+VLOOKUP(PWP4,[1]Hoja1!$E$10:$E$66,1,FALSE)</f>
        <v>#REF!</v>
      </c>
      <c r="PWW4" t="e">
        <f>+VLOOKUP(PWQ4,[1]Hoja1!$E$10:$E$66,1,FALSE)</f>
        <v>#REF!</v>
      </c>
      <c r="PWX4" t="e">
        <f>+VLOOKUP(PWR4,[1]Hoja1!$E$10:$E$66,1,FALSE)</f>
        <v>#N/A</v>
      </c>
      <c r="PWY4" t="e">
        <f>+VLOOKUP(PWS4,[1]Hoja1!$E$10:$E$66,1,FALSE)</f>
        <v>#REF!</v>
      </c>
      <c r="PWZ4" t="e">
        <f>+VLOOKUP(PWT4,[1]Hoja1!$E$10:$E$66,1,FALSE)</f>
        <v>#N/A</v>
      </c>
      <c r="PXA4" t="e">
        <f>+VLOOKUP(PWU4,[1]Hoja1!$E$10:$E$66,1,FALSE)</f>
        <v>#REF!</v>
      </c>
      <c r="PXB4" t="e">
        <f>+VLOOKUP(PWV4,[1]Hoja1!$E$10:$E$66,1,FALSE)</f>
        <v>#REF!</v>
      </c>
      <c r="PXC4" t="e">
        <f>+VLOOKUP(PWW4,[1]Hoja1!$E$10:$E$66,1,FALSE)</f>
        <v>#REF!</v>
      </c>
      <c r="PXD4" t="e">
        <f>+VLOOKUP(PWX4,[1]Hoja1!$E$10:$E$66,1,FALSE)</f>
        <v>#N/A</v>
      </c>
      <c r="PXE4" t="e">
        <f>+VLOOKUP(PWY4,[1]Hoja1!$E$10:$E$66,1,FALSE)</f>
        <v>#REF!</v>
      </c>
      <c r="PXF4" t="e">
        <f>+VLOOKUP(PWZ4,[1]Hoja1!$E$10:$E$66,1,FALSE)</f>
        <v>#N/A</v>
      </c>
      <c r="PXG4" t="e">
        <f>+VLOOKUP(PXA4,[1]Hoja1!$E$10:$E$66,1,FALSE)</f>
        <v>#REF!</v>
      </c>
      <c r="PXH4" t="e">
        <f>+VLOOKUP(PXB4,[1]Hoja1!$E$10:$E$66,1,FALSE)</f>
        <v>#REF!</v>
      </c>
      <c r="PXI4" t="e">
        <f>+VLOOKUP(PXC4,[1]Hoja1!$E$10:$E$66,1,FALSE)</f>
        <v>#REF!</v>
      </c>
      <c r="PXJ4" t="e">
        <f>+VLOOKUP(PXD4,[1]Hoja1!$E$10:$E$66,1,FALSE)</f>
        <v>#N/A</v>
      </c>
      <c r="PXK4" t="e">
        <f>+VLOOKUP(PXE4,[1]Hoja1!$E$10:$E$66,1,FALSE)</f>
        <v>#REF!</v>
      </c>
      <c r="PXL4" t="e">
        <f>+VLOOKUP(PXF4,[1]Hoja1!$E$10:$E$66,1,FALSE)</f>
        <v>#N/A</v>
      </c>
      <c r="PXM4" t="e">
        <f>+VLOOKUP(PXG4,[1]Hoja1!$E$10:$E$66,1,FALSE)</f>
        <v>#REF!</v>
      </c>
      <c r="PXN4" t="e">
        <f>+VLOOKUP(PXH4,[1]Hoja1!$E$10:$E$66,1,FALSE)</f>
        <v>#REF!</v>
      </c>
      <c r="PXO4" t="e">
        <f>+VLOOKUP(PXI4,[1]Hoja1!$E$10:$E$66,1,FALSE)</f>
        <v>#REF!</v>
      </c>
      <c r="PXP4" t="e">
        <f>+VLOOKUP(PXJ4,[1]Hoja1!$E$10:$E$66,1,FALSE)</f>
        <v>#N/A</v>
      </c>
      <c r="PXQ4" t="e">
        <f>+VLOOKUP(PXK4,[1]Hoja1!$E$10:$E$66,1,FALSE)</f>
        <v>#REF!</v>
      </c>
      <c r="PXR4" t="e">
        <f>+VLOOKUP(PXL4,[1]Hoja1!$E$10:$E$66,1,FALSE)</f>
        <v>#N/A</v>
      </c>
      <c r="PXS4" t="e">
        <f>+VLOOKUP(PXM4,[1]Hoja1!$E$10:$E$66,1,FALSE)</f>
        <v>#REF!</v>
      </c>
      <c r="PXT4" t="e">
        <f>+VLOOKUP(PXN4,[1]Hoja1!$E$10:$E$66,1,FALSE)</f>
        <v>#REF!</v>
      </c>
      <c r="PXU4" t="e">
        <f>+VLOOKUP(PXO4,[1]Hoja1!$E$10:$E$66,1,FALSE)</f>
        <v>#REF!</v>
      </c>
      <c r="PXV4" t="e">
        <f>+VLOOKUP(PXP4,[1]Hoja1!$E$10:$E$66,1,FALSE)</f>
        <v>#N/A</v>
      </c>
      <c r="PXW4" t="e">
        <f>+VLOOKUP(PXQ4,[1]Hoja1!$E$10:$E$66,1,FALSE)</f>
        <v>#REF!</v>
      </c>
      <c r="PXX4" t="e">
        <f>+VLOOKUP(PXR4,[1]Hoja1!$E$10:$E$66,1,FALSE)</f>
        <v>#N/A</v>
      </c>
      <c r="PXY4" t="e">
        <f>+VLOOKUP(PXS4,[1]Hoja1!$E$10:$E$66,1,FALSE)</f>
        <v>#REF!</v>
      </c>
      <c r="PXZ4" t="e">
        <f>+VLOOKUP(PXT4,[1]Hoja1!$E$10:$E$66,1,FALSE)</f>
        <v>#REF!</v>
      </c>
      <c r="PYA4" t="e">
        <f>+VLOOKUP(PXU4,[1]Hoja1!$E$10:$E$66,1,FALSE)</f>
        <v>#REF!</v>
      </c>
      <c r="PYB4" t="e">
        <f>+VLOOKUP(PXV4,[1]Hoja1!$E$10:$E$66,1,FALSE)</f>
        <v>#N/A</v>
      </c>
      <c r="PYC4" t="e">
        <f>+VLOOKUP(PXW4,[1]Hoja1!$E$10:$E$66,1,FALSE)</f>
        <v>#REF!</v>
      </c>
      <c r="PYD4" t="e">
        <f>+VLOOKUP(PXX4,[1]Hoja1!$E$10:$E$66,1,FALSE)</f>
        <v>#N/A</v>
      </c>
      <c r="PYE4" t="e">
        <f>+VLOOKUP(PXY4,[1]Hoja1!$E$10:$E$66,1,FALSE)</f>
        <v>#REF!</v>
      </c>
      <c r="PYF4" t="e">
        <f>+VLOOKUP(PXZ4,[1]Hoja1!$E$10:$E$66,1,FALSE)</f>
        <v>#REF!</v>
      </c>
      <c r="PYG4" t="e">
        <f>+VLOOKUP(PYA4,[1]Hoja1!$E$10:$E$66,1,FALSE)</f>
        <v>#REF!</v>
      </c>
      <c r="PYH4" t="e">
        <f>+VLOOKUP(PYB4,[1]Hoja1!$E$10:$E$66,1,FALSE)</f>
        <v>#N/A</v>
      </c>
      <c r="PYI4" t="e">
        <f>+VLOOKUP(PYC4,[1]Hoja1!$E$10:$E$66,1,FALSE)</f>
        <v>#REF!</v>
      </c>
      <c r="PYJ4" t="e">
        <f>+VLOOKUP(PYD4,[1]Hoja1!$E$10:$E$66,1,FALSE)</f>
        <v>#N/A</v>
      </c>
      <c r="PYK4" t="e">
        <f>+VLOOKUP(PYE4,[1]Hoja1!$E$10:$E$66,1,FALSE)</f>
        <v>#REF!</v>
      </c>
      <c r="PYL4" t="e">
        <f>+VLOOKUP(PYF4,[1]Hoja1!$E$10:$E$66,1,FALSE)</f>
        <v>#REF!</v>
      </c>
      <c r="PYM4" t="e">
        <f>+VLOOKUP(PYG4,[1]Hoja1!$E$10:$E$66,1,FALSE)</f>
        <v>#REF!</v>
      </c>
      <c r="PYN4" t="e">
        <f>+VLOOKUP(PYH4,[1]Hoja1!$E$10:$E$66,1,FALSE)</f>
        <v>#N/A</v>
      </c>
      <c r="PYO4" t="e">
        <f>+VLOOKUP(PYI4,[1]Hoja1!$E$10:$E$66,1,FALSE)</f>
        <v>#REF!</v>
      </c>
      <c r="PYP4" t="e">
        <f>+VLOOKUP(PYJ4,[1]Hoja1!$E$10:$E$66,1,FALSE)</f>
        <v>#N/A</v>
      </c>
      <c r="PYQ4" t="e">
        <f>+VLOOKUP(PYK4,[1]Hoja1!$E$10:$E$66,1,FALSE)</f>
        <v>#REF!</v>
      </c>
      <c r="PYR4" t="e">
        <f>+VLOOKUP(PYL4,[1]Hoja1!$E$10:$E$66,1,FALSE)</f>
        <v>#REF!</v>
      </c>
      <c r="PYS4" t="e">
        <f>+VLOOKUP(PYM4,[1]Hoja1!$E$10:$E$66,1,FALSE)</f>
        <v>#REF!</v>
      </c>
      <c r="PYT4" t="e">
        <f>+VLOOKUP(PYN4,[1]Hoja1!$E$10:$E$66,1,FALSE)</f>
        <v>#N/A</v>
      </c>
      <c r="PYU4" t="e">
        <f>+VLOOKUP(PYO4,[1]Hoja1!$E$10:$E$66,1,FALSE)</f>
        <v>#REF!</v>
      </c>
      <c r="PYV4" t="e">
        <f>+VLOOKUP(PYP4,[1]Hoja1!$E$10:$E$66,1,FALSE)</f>
        <v>#N/A</v>
      </c>
      <c r="PYW4" t="e">
        <f>+VLOOKUP(PYQ4,[1]Hoja1!$E$10:$E$66,1,FALSE)</f>
        <v>#REF!</v>
      </c>
      <c r="PYX4" t="e">
        <f>+VLOOKUP(PYR4,[1]Hoja1!$E$10:$E$66,1,FALSE)</f>
        <v>#REF!</v>
      </c>
      <c r="PYY4" t="e">
        <f>+VLOOKUP(PYS4,[1]Hoja1!$E$10:$E$66,1,FALSE)</f>
        <v>#REF!</v>
      </c>
      <c r="PYZ4" t="e">
        <f>+VLOOKUP(PYT4,[1]Hoja1!$E$10:$E$66,1,FALSE)</f>
        <v>#N/A</v>
      </c>
      <c r="PZA4" t="e">
        <f>+VLOOKUP(PYU4,[1]Hoja1!$E$10:$E$66,1,FALSE)</f>
        <v>#REF!</v>
      </c>
      <c r="PZB4" t="e">
        <f>+VLOOKUP(PYV4,[1]Hoja1!$E$10:$E$66,1,FALSE)</f>
        <v>#N/A</v>
      </c>
      <c r="PZC4" t="e">
        <f>+VLOOKUP(PYW4,[1]Hoja1!$E$10:$E$66,1,FALSE)</f>
        <v>#REF!</v>
      </c>
      <c r="PZD4" t="e">
        <f>+VLOOKUP(PYX4,[1]Hoja1!$E$10:$E$66,1,FALSE)</f>
        <v>#REF!</v>
      </c>
      <c r="PZE4" t="e">
        <f>+VLOOKUP(PYY4,[1]Hoja1!$E$10:$E$66,1,FALSE)</f>
        <v>#REF!</v>
      </c>
      <c r="PZF4" t="e">
        <f>+VLOOKUP(PYZ4,[1]Hoja1!$E$10:$E$66,1,FALSE)</f>
        <v>#N/A</v>
      </c>
      <c r="PZG4" t="e">
        <f>+VLOOKUP(PZA4,[1]Hoja1!$E$10:$E$66,1,FALSE)</f>
        <v>#REF!</v>
      </c>
      <c r="PZH4" t="e">
        <f>+VLOOKUP(PZB4,[1]Hoja1!$E$10:$E$66,1,FALSE)</f>
        <v>#N/A</v>
      </c>
      <c r="PZI4" t="e">
        <f>+VLOOKUP(PZC4,[1]Hoja1!$E$10:$E$66,1,FALSE)</f>
        <v>#REF!</v>
      </c>
      <c r="PZJ4" t="e">
        <f>+VLOOKUP(PZD4,[1]Hoja1!$E$10:$E$66,1,FALSE)</f>
        <v>#REF!</v>
      </c>
      <c r="PZK4" t="e">
        <f>+VLOOKUP(PZE4,[1]Hoja1!$E$10:$E$66,1,FALSE)</f>
        <v>#REF!</v>
      </c>
      <c r="PZL4" t="e">
        <f>+VLOOKUP(PZF4,[1]Hoja1!$E$10:$E$66,1,FALSE)</f>
        <v>#N/A</v>
      </c>
      <c r="PZM4" t="e">
        <f>+VLOOKUP(PZG4,[1]Hoja1!$E$10:$E$66,1,FALSE)</f>
        <v>#REF!</v>
      </c>
      <c r="PZN4" t="e">
        <f>+VLOOKUP(PZH4,[1]Hoja1!$E$10:$E$66,1,FALSE)</f>
        <v>#N/A</v>
      </c>
      <c r="PZO4" t="e">
        <f>+VLOOKUP(PZI4,[1]Hoja1!$E$10:$E$66,1,FALSE)</f>
        <v>#REF!</v>
      </c>
      <c r="PZP4" t="e">
        <f>+VLOOKUP(PZJ4,[1]Hoja1!$E$10:$E$66,1,FALSE)</f>
        <v>#REF!</v>
      </c>
      <c r="PZQ4" t="e">
        <f>+VLOOKUP(PZK4,[1]Hoja1!$E$10:$E$66,1,FALSE)</f>
        <v>#REF!</v>
      </c>
      <c r="PZR4" t="e">
        <f>+VLOOKUP(PZL4,[1]Hoja1!$E$10:$E$66,1,FALSE)</f>
        <v>#N/A</v>
      </c>
      <c r="PZS4" t="e">
        <f>+VLOOKUP(PZM4,[1]Hoja1!$E$10:$E$66,1,FALSE)</f>
        <v>#REF!</v>
      </c>
      <c r="PZT4" t="e">
        <f>+VLOOKUP(PZN4,[1]Hoja1!$E$10:$E$66,1,FALSE)</f>
        <v>#N/A</v>
      </c>
      <c r="PZU4" t="e">
        <f>+VLOOKUP(PZO4,[1]Hoja1!$E$10:$E$66,1,FALSE)</f>
        <v>#REF!</v>
      </c>
      <c r="PZV4" t="e">
        <f>+VLOOKUP(PZP4,[1]Hoja1!$E$10:$E$66,1,FALSE)</f>
        <v>#REF!</v>
      </c>
      <c r="PZW4" t="e">
        <f>+VLOOKUP(PZQ4,[1]Hoja1!$E$10:$E$66,1,FALSE)</f>
        <v>#REF!</v>
      </c>
      <c r="PZX4" t="e">
        <f>+VLOOKUP(PZR4,[1]Hoja1!$E$10:$E$66,1,FALSE)</f>
        <v>#N/A</v>
      </c>
      <c r="PZY4" t="e">
        <f>+VLOOKUP(PZS4,[1]Hoja1!$E$10:$E$66,1,FALSE)</f>
        <v>#REF!</v>
      </c>
      <c r="PZZ4" t="e">
        <f>+VLOOKUP(PZT4,[1]Hoja1!$E$10:$E$66,1,FALSE)</f>
        <v>#N/A</v>
      </c>
      <c r="QAA4" t="e">
        <f>+VLOOKUP(PZU4,[1]Hoja1!$E$10:$E$66,1,FALSE)</f>
        <v>#REF!</v>
      </c>
      <c r="QAB4" t="e">
        <f>+VLOOKUP(PZV4,[1]Hoja1!$E$10:$E$66,1,FALSE)</f>
        <v>#REF!</v>
      </c>
      <c r="QAC4" t="e">
        <f>+VLOOKUP(PZW4,[1]Hoja1!$E$10:$E$66,1,FALSE)</f>
        <v>#REF!</v>
      </c>
      <c r="QAD4" t="e">
        <f>+VLOOKUP(PZX4,[1]Hoja1!$E$10:$E$66,1,FALSE)</f>
        <v>#N/A</v>
      </c>
      <c r="QAE4" t="e">
        <f>+VLOOKUP(PZY4,[1]Hoja1!$E$10:$E$66,1,FALSE)</f>
        <v>#REF!</v>
      </c>
      <c r="QAF4" t="e">
        <f>+VLOOKUP(PZZ4,[1]Hoja1!$E$10:$E$66,1,FALSE)</f>
        <v>#N/A</v>
      </c>
      <c r="QAG4" t="e">
        <f>+VLOOKUP(QAA4,[1]Hoja1!$E$10:$E$66,1,FALSE)</f>
        <v>#REF!</v>
      </c>
      <c r="QAH4" t="e">
        <f>+VLOOKUP(QAB4,[1]Hoja1!$E$10:$E$66,1,FALSE)</f>
        <v>#REF!</v>
      </c>
      <c r="QAI4" t="e">
        <f>+VLOOKUP(QAC4,[1]Hoja1!$E$10:$E$66,1,FALSE)</f>
        <v>#REF!</v>
      </c>
      <c r="QAJ4" t="e">
        <f>+VLOOKUP(QAD4,[1]Hoja1!$E$10:$E$66,1,FALSE)</f>
        <v>#N/A</v>
      </c>
      <c r="QAK4" t="e">
        <f>+VLOOKUP(QAE4,[1]Hoja1!$E$10:$E$66,1,FALSE)</f>
        <v>#REF!</v>
      </c>
      <c r="QAL4" t="e">
        <f>+VLOOKUP(QAF4,[1]Hoja1!$E$10:$E$66,1,FALSE)</f>
        <v>#N/A</v>
      </c>
      <c r="QAM4" t="e">
        <f>+VLOOKUP(QAG4,[1]Hoja1!$E$10:$E$66,1,FALSE)</f>
        <v>#REF!</v>
      </c>
      <c r="QAN4" t="e">
        <f>+VLOOKUP(QAH4,[1]Hoja1!$E$10:$E$66,1,FALSE)</f>
        <v>#REF!</v>
      </c>
      <c r="QAO4" t="e">
        <f>+VLOOKUP(QAI4,[1]Hoja1!$E$10:$E$66,1,FALSE)</f>
        <v>#REF!</v>
      </c>
      <c r="QAP4" t="e">
        <f>+VLOOKUP(QAJ4,[1]Hoja1!$E$10:$E$66,1,FALSE)</f>
        <v>#N/A</v>
      </c>
      <c r="QAQ4" t="e">
        <f>+VLOOKUP(QAK4,[1]Hoja1!$E$10:$E$66,1,FALSE)</f>
        <v>#REF!</v>
      </c>
      <c r="QAR4" t="e">
        <f>+VLOOKUP(QAL4,[1]Hoja1!$E$10:$E$66,1,FALSE)</f>
        <v>#N/A</v>
      </c>
      <c r="QAS4" t="e">
        <f>+VLOOKUP(QAM4,[1]Hoja1!$E$10:$E$66,1,FALSE)</f>
        <v>#REF!</v>
      </c>
      <c r="QAT4" t="e">
        <f>+VLOOKUP(QAN4,[1]Hoja1!$E$10:$E$66,1,FALSE)</f>
        <v>#REF!</v>
      </c>
      <c r="QAU4" t="e">
        <f>+VLOOKUP(QAO4,[1]Hoja1!$E$10:$E$66,1,FALSE)</f>
        <v>#REF!</v>
      </c>
      <c r="QAV4" t="e">
        <f>+VLOOKUP(QAP4,[1]Hoja1!$E$10:$E$66,1,FALSE)</f>
        <v>#N/A</v>
      </c>
      <c r="QAW4" t="e">
        <f>+VLOOKUP(QAQ4,[1]Hoja1!$E$10:$E$66,1,FALSE)</f>
        <v>#REF!</v>
      </c>
      <c r="QAX4" t="e">
        <f>+VLOOKUP(QAR4,[1]Hoja1!$E$10:$E$66,1,FALSE)</f>
        <v>#N/A</v>
      </c>
      <c r="QAY4" t="e">
        <f>+VLOOKUP(QAS4,[1]Hoja1!$E$10:$E$66,1,FALSE)</f>
        <v>#REF!</v>
      </c>
      <c r="QAZ4" t="e">
        <f>+VLOOKUP(QAT4,[1]Hoja1!$E$10:$E$66,1,FALSE)</f>
        <v>#REF!</v>
      </c>
      <c r="QBA4" t="e">
        <f>+VLOOKUP(QAU4,[1]Hoja1!$E$10:$E$66,1,FALSE)</f>
        <v>#REF!</v>
      </c>
      <c r="QBB4" t="e">
        <f>+VLOOKUP(QAV4,[1]Hoja1!$E$10:$E$66,1,FALSE)</f>
        <v>#N/A</v>
      </c>
      <c r="QBC4" t="e">
        <f>+VLOOKUP(QAW4,[1]Hoja1!$E$10:$E$66,1,FALSE)</f>
        <v>#REF!</v>
      </c>
      <c r="QBD4" t="e">
        <f>+VLOOKUP(QAX4,[1]Hoja1!$E$10:$E$66,1,FALSE)</f>
        <v>#N/A</v>
      </c>
      <c r="QBE4" t="e">
        <f>+VLOOKUP(QAY4,[1]Hoja1!$E$10:$E$66,1,FALSE)</f>
        <v>#REF!</v>
      </c>
      <c r="QBF4" t="e">
        <f>+VLOOKUP(QAZ4,[1]Hoja1!$E$10:$E$66,1,FALSE)</f>
        <v>#REF!</v>
      </c>
      <c r="QBG4" t="e">
        <f>+VLOOKUP(QBA4,[1]Hoja1!$E$10:$E$66,1,FALSE)</f>
        <v>#REF!</v>
      </c>
      <c r="QBH4" t="e">
        <f>+VLOOKUP(QBB4,[1]Hoja1!$E$10:$E$66,1,FALSE)</f>
        <v>#N/A</v>
      </c>
      <c r="QBI4" t="e">
        <f>+VLOOKUP(QBC4,[1]Hoja1!$E$10:$E$66,1,FALSE)</f>
        <v>#REF!</v>
      </c>
      <c r="QBJ4" t="e">
        <f>+VLOOKUP(QBD4,[1]Hoja1!$E$10:$E$66,1,FALSE)</f>
        <v>#N/A</v>
      </c>
      <c r="QBK4" t="e">
        <f>+VLOOKUP(QBE4,[1]Hoja1!$E$10:$E$66,1,FALSE)</f>
        <v>#REF!</v>
      </c>
      <c r="QBL4" t="e">
        <f>+VLOOKUP(QBF4,[1]Hoja1!$E$10:$E$66,1,FALSE)</f>
        <v>#REF!</v>
      </c>
      <c r="QBM4" t="e">
        <f>+VLOOKUP(QBG4,[1]Hoja1!$E$10:$E$66,1,FALSE)</f>
        <v>#REF!</v>
      </c>
      <c r="QBN4" t="e">
        <f>+VLOOKUP(QBH4,[1]Hoja1!$E$10:$E$66,1,FALSE)</f>
        <v>#N/A</v>
      </c>
      <c r="QBO4" t="e">
        <f>+VLOOKUP(QBI4,[1]Hoja1!$E$10:$E$66,1,FALSE)</f>
        <v>#REF!</v>
      </c>
      <c r="QBP4" t="e">
        <f>+VLOOKUP(QBJ4,[1]Hoja1!$E$10:$E$66,1,FALSE)</f>
        <v>#N/A</v>
      </c>
      <c r="QBQ4" t="e">
        <f>+VLOOKUP(QBK4,[1]Hoja1!$E$10:$E$66,1,FALSE)</f>
        <v>#REF!</v>
      </c>
      <c r="QBR4" t="e">
        <f>+VLOOKUP(QBL4,[1]Hoja1!$E$10:$E$66,1,FALSE)</f>
        <v>#REF!</v>
      </c>
      <c r="QBS4" t="e">
        <f>+VLOOKUP(QBM4,[1]Hoja1!$E$10:$E$66,1,FALSE)</f>
        <v>#REF!</v>
      </c>
      <c r="QBT4" t="e">
        <f>+VLOOKUP(QBN4,[1]Hoja1!$E$10:$E$66,1,FALSE)</f>
        <v>#N/A</v>
      </c>
      <c r="QBU4" t="e">
        <f>+VLOOKUP(QBO4,[1]Hoja1!$E$10:$E$66,1,FALSE)</f>
        <v>#REF!</v>
      </c>
      <c r="QBV4" t="e">
        <f>+VLOOKUP(QBP4,[1]Hoja1!$E$10:$E$66,1,FALSE)</f>
        <v>#N/A</v>
      </c>
      <c r="QBW4" t="e">
        <f>+VLOOKUP(QBQ4,[1]Hoja1!$E$10:$E$66,1,FALSE)</f>
        <v>#REF!</v>
      </c>
      <c r="QBX4" t="e">
        <f>+VLOOKUP(QBR4,[1]Hoja1!$E$10:$E$66,1,FALSE)</f>
        <v>#REF!</v>
      </c>
      <c r="QBY4" t="e">
        <f>+VLOOKUP(QBS4,[1]Hoja1!$E$10:$E$66,1,FALSE)</f>
        <v>#REF!</v>
      </c>
      <c r="QBZ4" t="e">
        <f>+VLOOKUP(QBT4,[1]Hoja1!$E$10:$E$66,1,FALSE)</f>
        <v>#N/A</v>
      </c>
      <c r="QCA4" t="e">
        <f>+VLOOKUP(QBU4,[1]Hoja1!$E$10:$E$66,1,FALSE)</f>
        <v>#REF!</v>
      </c>
      <c r="QCB4" t="e">
        <f>+VLOOKUP(QBV4,[1]Hoja1!$E$10:$E$66,1,FALSE)</f>
        <v>#N/A</v>
      </c>
      <c r="QCC4" t="e">
        <f>+VLOOKUP(QBW4,[1]Hoja1!$E$10:$E$66,1,FALSE)</f>
        <v>#REF!</v>
      </c>
      <c r="QCD4" t="e">
        <f>+VLOOKUP(QBX4,[1]Hoja1!$E$10:$E$66,1,FALSE)</f>
        <v>#REF!</v>
      </c>
      <c r="QCE4" t="e">
        <f>+VLOOKUP(QBY4,[1]Hoja1!$E$10:$E$66,1,FALSE)</f>
        <v>#REF!</v>
      </c>
      <c r="QCF4" t="e">
        <f>+VLOOKUP(QBZ4,[1]Hoja1!$E$10:$E$66,1,FALSE)</f>
        <v>#N/A</v>
      </c>
      <c r="QCG4" t="e">
        <f>+VLOOKUP(QCA4,[1]Hoja1!$E$10:$E$66,1,FALSE)</f>
        <v>#REF!</v>
      </c>
      <c r="QCH4" t="e">
        <f>+VLOOKUP(QCB4,[1]Hoja1!$E$10:$E$66,1,FALSE)</f>
        <v>#N/A</v>
      </c>
      <c r="QCI4" t="e">
        <f>+VLOOKUP(QCC4,[1]Hoja1!$E$10:$E$66,1,FALSE)</f>
        <v>#REF!</v>
      </c>
      <c r="QCJ4" t="e">
        <f>+VLOOKUP(QCD4,[1]Hoja1!$E$10:$E$66,1,FALSE)</f>
        <v>#REF!</v>
      </c>
      <c r="QCK4" t="e">
        <f>+VLOOKUP(QCE4,[1]Hoja1!$E$10:$E$66,1,FALSE)</f>
        <v>#REF!</v>
      </c>
      <c r="QCL4" t="e">
        <f>+VLOOKUP(QCF4,[1]Hoja1!$E$10:$E$66,1,FALSE)</f>
        <v>#N/A</v>
      </c>
      <c r="QCM4" t="e">
        <f>+VLOOKUP(QCG4,[1]Hoja1!$E$10:$E$66,1,FALSE)</f>
        <v>#REF!</v>
      </c>
      <c r="QCN4" t="e">
        <f>+VLOOKUP(QCH4,[1]Hoja1!$E$10:$E$66,1,FALSE)</f>
        <v>#N/A</v>
      </c>
      <c r="QCO4" t="e">
        <f>+VLOOKUP(QCI4,[1]Hoja1!$E$10:$E$66,1,FALSE)</f>
        <v>#REF!</v>
      </c>
      <c r="QCP4" t="e">
        <f>+VLOOKUP(QCJ4,[1]Hoja1!$E$10:$E$66,1,FALSE)</f>
        <v>#REF!</v>
      </c>
      <c r="QCQ4" t="e">
        <f>+VLOOKUP(QCK4,[1]Hoja1!$E$10:$E$66,1,FALSE)</f>
        <v>#REF!</v>
      </c>
      <c r="QCR4" t="e">
        <f>+VLOOKUP(QCL4,[1]Hoja1!$E$10:$E$66,1,FALSE)</f>
        <v>#N/A</v>
      </c>
      <c r="QCS4" t="e">
        <f>+VLOOKUP(QCM4,[1]Hoja1!$E$10:$E$66,1,FALSE)</f>
        <v>#REF!</v>
      </c>
      <c r="QCT4" t="e">
        <f>+VLOOKUP(QCN4,[1]Hoja1!$E$10:$E$66,1,FALSE)</f>
        <v>#N/A</v>
      </c>
      <c r="QCU4" t="e">
        <f>+VLOOKUP(QCO4,[1]Hoja1!$E$10:$E$66,1,FALSE)</f>
        <v>#REF!</v>
      </c>
      <c r="QCV4" t="e">
        <f>+VLOOKUP(QCP4,[1]Hoja1!$E$10:$E$66,1,FALSE)</f>
        <v>#REF!</v>
      </c>
      <c r="QCW4" t="e">
        <f>+VLOOKUP(QCQ4,[1]Hoja1!$E$10:$E$66,1,FALSE)</f>
        <v>#REF!</v>
      </c>
      <c r="QCX4" t="e">
        <f>+VLOOKUP(QCR4,[1]Hoja1!$E$10:$E$66,1,FALSE)</f>
        <v>#N/A</v>
      </c>
      <c r="QCY4" t="e">
        <f>+VLOOKUP(QCS4,[1]Hoja1!$E$10:$E$66,1,FALSE)</f>
        <v>#REF!</v>
      </c>
      <c r="QCZ4" t="e">
        <f>+VLOOKUP(QCT4,[1]Hoja1!$E$10:$E$66,1,FALSE)</f>
        <v>#N/A</v>
      </c>
      <c r="QDA4" t="e">
        <f>+VLOOKUP(QCU4,[1]Hoja1!$E$10:$E$66,1,FALSE)</f>
        <v>#REF!</v>
      </c>
      <c r="QDB4" t="e">
        <f>+VLOOKUP(QCV4,[1]Hoja1!$E$10:$E$66,1,FALSE)</f>
        <v>#REF!</v>
      </c>
      <c r="QDC4" t="e">
        <f>+VLOOKUP(QCW4,[1]Hoja1!$E$10:$E$66,1,FALSE)</f>
        <v>#REF!</v>
      </c>
      <c r="QDD4" t="e">
        <f>+VLOOKUP(QCX4,[1]Hoja1!$E$10:$E$66,1,FALSE)</f>
        <v>#N/A</v>
      </c>
      <c r="QDE4" t="e">
        <f>+VLOOKUP(QCY4,[1]Hoja1!$E$10:$E$66,1,FALSE)</f>
        <v>#REF!</v>
      </c>
      <c r="QDF4" t="e">
        <f>+VLOOKUP(QCZ4,[1]Hoja1!$E$10:$E$66,1,FALSE)</f>
        <v>#N/A</v>
      </c>
      <c r="QDG4" t="e">
        <f>+VLOOKUP(QDA4,[1]Hoja1!$E$10:$E$66,1,FALSE)</f>
        <v>#REF!</v>
      </c>
      <c r="QDH4" t="e">
        <f>+VLOOKUP(QDB4,[1]Hoja1!$E$10:$E$66,1,FALSE)</f>
        <v>#REF!</v>
      </c>
      <c r="QDI4" t="e">
        <f>+VLOOKUP(QDC4,[1]Hoja1!$E$10:$E$66,1,FALSE)</f>
        <v>#REF!</v>
      </c>
      <c r="QDJ4" t="e">
        <f>+VLOOKUP(QDD4,[1]Hoja1!$E$10:$E$66,1,FALSE)</f>
        <v>#N/A</v>
      </c>
      <c r="QDK4" t="e">
        <f>+VLOOKUP(QDE4,[1]Hoja1!$E$10:$E$66,1,FALSE)</f>
        <v>#REF!</v>
      </c>
      <c r="QDL4" t="e">
        <f>+VLOOKUP(QDF4,[1]Hoja1!$E$10:$E$66,1,FALSE)</f>
        <v>#N/A</v>
      </c>
      <c r="QDM4" t="e">
        <f>+VLOOKUP(QDG4,[1]Hoja1!$E$10:$E$66,1,FALSE)</f>
        <v>#REF!</v>
      </c>
      <c r="QDN4" t="e">
        <f>+VLOOKUP(QDH4,[1]Hoja1!$E$10:$E$66,1,FALSE)</f>
        <v>#REF!</v>
      </c>
      <c r="QDO4" t="e">
        <f>+VLOOKUP(QDI4,[1]Hoja1!$E$10:$E$66,1,FALSE)</f>
        <v>#REF!</v>
      </c>
      <c r="QDP4" t="e">
        <f>+VLOOKUP(QDJ4,[1]Hoja1!$E$10:$E$66,1,FALSE)</f>
        <v>#N/A</v>
      </c>
      <c r="QDQ4" t="e">
        <f>+VLOOKUP(QDK4,[1]Hoja1!$E$10:$E$66,1,FALSE)</f>
        <v>#REF!</v>
      </c>
      <c r="QDR4" t="e">
        <f>+VLOOKUP(QDL4,[1]Hoja1!$E$10:$E$66,1,FALSE)</f>
        <v>#N/A</v>
      </c>
      <c r="QDS4" t="e">
        <f>+VLOOKUP(QDM4,[1]Hoja1!$E$10:$E$66,1,FALSE)</f>
        <v>#REF!</v>
      </c>
      <c r="QDT4" t="e">
        <f>+VLOOKUP(QDN4,[1]Hoja1!$E$10:$E$66,1,FALSE)</f>
        <v>#REF!</v>
      </c>
      <c r="QDU4" t="e">
        <f>+VLOOKUP(QDO4,[1]Hoja1!$E$10:$E$66,1,FALSE)</f>
        <v>#REF!</v>
      </c>
      <c r="QDV4" t="e">
        <f>+VLOOKUP(QDP4,[1]Hoja1!$E$10:$E$66,1,FALSE)</f>
        <v>#N/A</v>
      </c>
      <c r="QDW4" t="e">
        <f>+VLOOKUP(QDQ4,[1]Hoja1!$E$10:$E$66,1,FALSE)</f>
        <v>#REF!</v>
      </c>
      <c r="QDX4" t="e">
        <f>+VLOOKUP(QDR4,[1]Hoja1!$E$10:$E$66,1,FALSE)</f>
        <v>#N/A</v>
      </c>
      <c r="QDY4" t="e">
        <f>+VLOOKUP(QDS4,[1]Hoja1!$E$10:$E$66,1,FALSE)</f>
        <v>#REF!</v>
      </c>
      <c r="QDZ4" t="e">
        <f>+VLOOKUP(QDT4,[1]Hoja1!$E$10:$E$66,1,FALSE)</f>
        <v>#REF!</v>
      </c>
      <c r="QEA4" t="e">
        <f>+VLOOKUP(QDU4,[1]Hoja1!$E$10:$E$66,1,FALSE)</f>
        <v>#REF!</v>
      </c>
      <c r="QEB4" t="e">
        <f>+VLOOKUP(QDV4,[1]Hoja1!$E$10:$E$66,1,FALSE)</f>
        <v>#N/A</v>
      </c>
      <c r="QEC4" t="e">
        <f>+VLOOKUP(QDW4,[1]Hoja1!$E$10:$E$66,1,FALSE)</f>
        <v>#REF!</v>
      </c>
      <c r="QED4" t="e">
        <f>+VLOOKUP(QDX4,[1]Hoja1!$E$10:$E$66,1,FALSE)</f>
        <v>#N/A</v>
      </c>
      <c r="QEE4" t="e">
        <f>+VLOOKUP(QDY4,[1]Hoja1!$E$10:$E$66,1,FALSE)</f>
        <v>#REF!</v>
      </c>
      <c r="QEF4" t="e">
        <f>+VLOOKUP(QDZ4,[1]Hoja1!$E$10:$E$66,1,FALSE)</f>
        <v>#REF!</v>
      </c>
      <c r="QEG4" t="e">
        <f>+VLOOKUP(QEA4,[1]Hoja1!$E$10:$E$66,1,FALSE)</f>
        <v>#REF!</v>
      </c>
      <c r="QEH4" t="e">
        <f>+VLOOKUP(QEB4,[1]Hoja1!$E$10:$E$66,1,FALSE)</f>
        <v>#N/A</v>
      </c>
      <c r="QEI4" t="e">
        <f>+VLOOKUP(QEC4,[1]Hoja1!$E$10:$E$66,1,FALSE)</f>
        <v>#REF!</v>
      </c>
      <c r="QEJ4" t="e">
        <f>+VLOOKUP(QED4,[1]Hoja1!$E$10:$E$66,1,FALSE)</f>
        <v>#N/A</v>
      </c>
      <c r="QEK4" t="e">
        <f>+VLOOKUP(QEE4,[1]Hoja1!$E$10:$E$66,1,FALSE)</f>
        <v>#REF!</v>
      </c>
      <c r="QEL4" t="e">
        <f>+VLOOKUP(QEF4,[1]Hoja1!$E$10:$E$66,1,FALSE)</f>
        <v>#REF!</v>
      </c>
      <c r="QEM4" t="e">
        <f>+VLOOKUP(QEG4,[1]Hoja1!$E$10:$E$66,1,FALSE)</f>
        <v>#REF!</v>
      </c>
      <c r="QEN4" t="e">
        <f>+VLOOKUP(QEH4,[1]Hoja1!$E$10:$E$66,1,FALSE)</f>
        <v>#N/A</v>
      </c>
      <c r="QEO4" t="e">
        <f>+VLOOKUP(QEI4,[1]Hoja1!$E$10:$E$66,1,FALSE)</f>
        <v>#REF!</v>
      </c>
      <c r="QEP4" t="e">
        <f>+VLOOKUP(QEJ4,[1]Hoja1!$E$10:$E$66,1,FALSE)</f>
        <v>#N/A</v>
      </c>
      <c r="QEQ4" t="e">
        <f>+VLOOKUP(QEK4,[1]Hoja1!$E$10:$E$66,1,FALSE)</f>
        <v>#REF!</v>
      </c>
      <c r="QER4" t="e">
        <f>+VLOOKUP(QEL4,[1]Hoja1!$E$10:$E$66,1,FALSE)</f>
        <v>#REF!</v>
      </c>
      <c r="QES4" t="e">
        <f>+VLOOKUP(QEM4,[1]Hoja1!$E$10:$E$66,1,FALSE)</f>
        <v>#REF!</v>
      </c>
      <c r="QET4" t="e">
        <f>+VLOOKUP(QEN4,[1]Hoja1!$E$10:$E$66,1,FALSE)</f>
        <v>#N/A</v>
      </c>
      <c r="QEU4" t="e">
        <f>+VLOOKUP(QEO4,[1]Hoja1!$E$10:$E$66,1,FALSE)</f>
        <v>#REF!</v>
      </c>
      <c r="QEV4" t="e">
        <f>+VLOOKUP(QEP4,[1]Hoja1!$E$10:$E$66,1,FALSE)</f>
        <v>#N/A</v>
      </c>
      <c r="QEW4" t="e">
        <f>+VLOOKUP(QEQ4,[1]Hoja1!$E$10:$E$66,1,FALSE)</f>
        <v>#REF!</v>
      </c>
      <c r="QEX4" t="e">
        <f>+VLOOKUP(QER4,[1]Hoja1!$E$10:$E$66,1,FALSE)</f>
        <v>#REF!</v>
      </c>
      <c r="QEY4" t="e">
        <f>+VLOOKUP(QES4,[1]Hoja1!$E$10:$E$66,1,FALSE)</f>
        <v>#REF!</v>
      </c>
      <c r="QEZ4" t="e">
        <f>+VLOOKUP(QET4,[1]Hoja1!$E$10:$E$66,1,FALSE)</f>
        <v>#N/A</v>
      </c>
      <c r="QFA4" t="e">
        <f>+VLOOKUP(QEU4,[1]Hoja1!$E$10:$E$66,1,FALSE)</f>
        <v>#REF!</v>
      </c>
      <c r="QFB4" t="e">
        <f>+VLOOKUP(QEV4,[1]Hoja1!$E$10:$E$66,1,FALSE)</f>
        <v>#N/A</v>
      </c>
      <c r="QFC4" t="e">
        <f>+VLOOKUP(QEW4,[1]Hoja1!$E$10:$E$66,1,FALSE)</f>
        <v>#REF!</v>
      </c>
      <c r="QFD4" t="e">
        <f>+VLOOKUP(QEX4,[1]Hoja1!$E$10:$E$66,1,FALSE)</f>
        <v>#REF!</v>
      </c>
      <c r="QFE4" t="e">
        <f>+VLOOKUP(QEY4,[1]Hoja1!$E$10:$E$66,1,FALSE)</f>
        <v>#REF!</v>
      </c>
      <c r="QFF4" t="e">
        <f>+VLOOKUP(QEZ4,[1]Hoja1!$E$10:$E$66,1,FALSE)</f>
        <v>#N/A</v>
      </c>
      <c r="QFG4" t="e">
        <f>+VLOOKUP(QFA4,[1]Hoja1!$E$10:$E$66,1,FALSE)</f>
        <v>#REF!</v>
      </c>
      <c r="QFH4" t="e">
        <f>+VLOOKUP(QFB4,[1]Hoja1!$E$10:$E$66,1,FALSE)</f>
        <v>#N/A</v>
      </c>
      <c r="QFI4" t="e">
        <f>+VLOOKUP(QFC4,[1]Hoja1!$E$10:$E$66,1,FALSE)</f>
        <v>#REF!</v>
      </c>
      <c r="QFJ4" t="e">
        <f>+VLOOKUP(QFD4,[1]Hoja1!$E$10:$E$66,1,FALSE)</f>
        <v>#REF!</v>
      </c>
      <c r="QFK4" t="e">
        <f>+VLOOKUP(QFE4,[1]Hoja1!$E$10:$E$66,1,FALSE)</f>
        <v>#REF!</v>
      </c>
      <c r="QFL4" t="e">
        <f>+VLOOKUP(QFF4,[1]Hoja1!$E$10:$E$66,1,FALSE)</f>
        <v>#N/A</v>
      </c>
      <c r="QFM4" t="e">
        <f>+VLOOKUP(QFG4,[1]Hoja1!$E$10:$E$66,1,FALSE)</f>
        <v>#REF!</v>
      </c>
      <c r="QFN4" t="e">
        <f>+VLOOKUP(QFH4,[1]Hoja1!$E$10:$E$66,1,FALSE)</f>
        <v>#N/A</v>
      </c>
      <c r="QFO4" t="e">
        <f>+VLOOKUP(QFI4,[1]Hoja1!$E$10:$E$66,1,FALSE)</f>
        <v>#REF!</v>
      </c>
      <c r="QFP4" t="e">
        <f>+VLOOKUP(QFJ4,[1]Hoja1!$E$10:$E$66,1,FALSE)</f>
        <v>#REF!</v>
      </c>
      <c r="QFQ4" t="e">
        <f>+VLOOKUP(QFK4,[1]Hoja1!$E$10:$E$66,1,FALSE)</f>
        <v>#REF!</v>
      </c>
      <c r="QFR4" t="e">
        <f>+VLOOKUP(QFL4,[1]Hoja1!$E$10:$E$66,1,FALSE)</f>
        <v>#N/A</v>
      </c>
      <c r="QFS4" t="e">
        <f>+VLOOKUP(QFM4,[1]Hoja1!$E$10:$E$66,1,FALSE)</f>
        <v>#REF!</v>
      </c>
      <c r="QFT4" t="e">
        <f>+VLOOKUP(QFN4,[1]Hoja1!$E$10:$E$66,1,FALSE)</f>
        <v>#N/A</v>
      </c>
      <c r="QFU4" t="e">
        <f>+VLOOKUP(QFO4,[1]Hoja1!$E$10:$E$66,1,FALSE)</f>
        <v>#REF!</v>
      </c>
      <c r="QFV4" t="e">
        <f>+VLOOKUP(QFP4,[1]Hoja1!$E$10:$E$66,1,FALSE)</f>
        <v>#REF!</v>
      </c>
      <c r="QFW4" t="e">
        <f>+VLOOKUP(QFQ4,[1]Hoja1!$E$10:$E$66,1,FALSE)</f>
        <v>#REF!</v>
      </c>
      <c r="QFX4" t="e">
        <f>+VLOOKUP(QFR4,[1]Hoja1!$E$10:$E$66,1,FALSE)</f>
        <v>#N/A</v>
      </c>
      <c r="QFY4" t="e">
        <f>+VLOOKUP(QFS4,[1]Hoja1!$E$10:$E$66,1,FALSE)</f>
        <v>#REF!</v>
      </c>
      <c r="QFZ4" t="e">
        <f>+VLOOKUP(QFT4,[1]Hoja1!$E$10:$E$66,1,FALSE)</f>
        <v>#N/A</v>
      </c>
      <c r="QGA4" t="e">
        <f>+VLOOKUP(QFU4,[1]Hoja1!$E$10:$E$66,1,FALSE)</f>
        <v>#REF!</v>
      </c>
      <c r="QGB4" t="e">
        <f>+VLOOKUP(QFV4,[1]Hoja1!$E$10:$E$66,1,FALSE)</f>
        <v>#REF!</v>
      </c>
      <c r="QGC4" t="e">
        <f>+VLOOKUP(QFW4,[1]Hoja1!$E$10:$E$66,1,FALSE)</f>
        <v>#REF!</v>
      </c>
      <c r="QGD4" t="e">
        <f>+VLOOKUP(QFX4,[1]Hoja1!$E$10:$E$66,1,FALSE)</f>
        <v>#N/A</v>
      </c>
      <c r="QGE4" t="e">
        <f>+VLOOKUP(QFY4,[1]Hoja1!$E$10:$E$66,1,FALSE)</f>
        <v>#REF!</v>
      </c>
      <c r="QGF4" t="e">
        <f>+VLOOKUP(QFZ4,[1]Hoja1!$E$10:$E$66,1,FALSE)</f>
        <v>#N/A</v>
      </c>
      <c r="QGG4" t="e">
        <f>+VLOOKUP(QGA4,[1]Hoja1!$E$10:$E$66,1,FALSE)</f>
        <v>#REF!</v>
      </c>
      <c r="QGH4" t="e">
        <f>+VLOOKUP(QGB4,[1]Hoja1!$E$10:$E$66,1,FALSE)</f>
        <v>#REF!</v>
      </c>
      <c r="QGI4" t="e">
        <f>+VLOOKUP(QGC4,[1]Hoja1!$E$10:$E$66,1,FALSE)</f>
        <v>#REF!</v>
      </c>
      <c r="QGJ4" t="e">
        <f>+VLOOKUP(QGD4,[1]Hoja1!$E$10:$E$66,1,FALSE)</f>
        <v>#N/A</v>
      </c>
      <c r="QGK4" t="e">
        <f>+VLOOKUP(QGE4,[1]Hoja1!$E$10:$E$66,1,FALSE)</f>
        <v>#REF!</v>
      </c>
      <c r="QGL4" t="e">
        <f>+VLOOKUP(QGF4,[1]Hoja1!$E$10:$E$66,1,FALSE)</f>
        <v>#N/A</v>
      </c>
      <c r="QGM4" t="e">
        <f>+VLOOKUP(QGG4,[1]Hoja1!$E$10:$E$66,1,FALSE)</f>
        <v>#REF!</v>
      </c>
      <c r="QGN4" t="e">
        <f>+VLOOKUP(QGH4,[1]Hoja1!$E$10:$E$66,1,FALSE)</f>
        <v>#REF!</v>
      </c>
      <c r="QGO4" t="e">
        <f>+VLOOKUP(QGI4,[1]Hoja1!$E$10:$E$66,1,FALSE)</f>
        <v>#REF!</v>
      </c>
      <c r="QGP4" t="e">
        <f>+VLOOKUP(QGJ4,[1]Hoja1!$E$10:$E$66,1,FALSE)</f>
        <v>#N/A</v>
      </c>
      <c r="QGQ4" t="e">
        <f>+VLOOKUP(QGK4,[1]Hoja1!$E$10:$E$66,1,FALSE)</f>
        <v>#REF!</v>
      </c>
      <c r="QGR4" t="e">
        <f>+VLOOKUP(QGL4,[1]Hoja1!$E$10:$E$66,1,FALSE)</f>
        <v>#N/A</v>
      </c>
      <c r="QGS4" t="e">
        <f>+VLOOKUP(QGM4,[1]Hoja1!$E$10:$E$66,1,FALSE)</f>
        <v>#REF!</v>
      </c>
      <c r="QGT4" t="e">
        <f>+VLOOKUP(QGN4,[1]Hoja1!$E$10:$E$66,1,FALSE)</f>
        <v>#REF!</v>
      </c>
      <c r="QGU4" t="e">
        <f>+VLOOKUP(QGO4,[1]Hoja1!$E$10:$E$66,1,FALSE)</f>
        <v>#REF!</v>
      </c>
      <c r="QGV4" t="e">
        <f>+VLOOKUP(QGP4,[1]Hoja1!$E$10:$E$66,1,FALSE)</f>
        <v>#N/A</v>
      </c>
      <c r="QGW4" t="e">
        <f>+VLOOKUP(QGQ4,[1]Hoja1!$E$10:$E$66,1,FALSE)</f>
        <v>#REF!</v>
      </c>
      <c r="QGX4" t="e">
        <f>+VLOOKUP(QGR4,[1]Hoja1!$E$10:$E$66,1,FALSE)</f>
        <v>#N/A</v>
      </c>
      <c r="QGY4" t="e">
        <f>+VLOOKUP(QGS4,[1]Hoja1!$E$10:$E$66,1,FALSE)</f>
        <v>#REF!</v>
      </c>
      <c r="QGZ4" t="e">
        <f>+VLOOKUP(QGT4,[1]Hoja1!$E$10:$E$66,1,FALSE)</f>
        <v>#REF!</v>
      </c>
      <c r="QHA4" t="e">
        <f>+VLOOKUP(QGU4,[1]Hoja1!$E$10:$E$66,1,FALSE)</f>
        <v>#REF!</v>
      </c>
      <c r="QHB4" t="e">
        <f>+VLOOKUP(QGV4,[1]Hoja1!$E$10:$E$66,1,FALSE)</f>
        <v>#N/A</v>
      </c>
      <c r="QHC4" t="e">
        <f>+VLOOKUP(QGW4,[1]Hoja1!$E$10:$E$66,1,FALSE)</f>
        <v>#REF!</v>
      </c>
      <c r="QHD4" t="e">
        <f>+VLOOKUP(QGX4,[1]Hoja1!$E$10:$E$66,1,FALSE)</f>
        <v>#N/A</v>
      </c>
      <c r="QHE4" t="e">
        <f>+VLOOKUP(QGY4,[1]Hoja1!$E$10:$E$66,1,FALSE)</f>
        <v>#REF!</v>
      </c>
      <c r="QHF4" t="e">
        <f>+VLOOKUP(QGZ4,[1]Hoja1!$E$10:$E$66,1,FALSE)</f>
        <v>#REF!</v>
      </c>
      <c r="QHG4" t="e">
        <f>+VLOOKUP(QHA4,[1]Hoja1!$E$10:$E$66,1,FALSE)</f>
        <v>#REF!</v>
      </c>
      <c r="QHH4" t="e">
        <f>+VLOOKUP(QHB4,[1]Hoja1!$E$10:$E$66,1,FALSE)</f>
        <v>#N/A</v>
      </c>
      <c r="QHI4" t="e">
        <f>+VLOOKUP(QHC4,[1]Hoja1!$E$10:$E$66,1,FALSE)</f>
        <v>#REF!</v>
      </c>
      <c r="QHJ4" t="e">
        <f>+VLOOKUP(QHD4,[1]Hoja1!$E$10:$E$66,1,FALSE)</f>
        <v>#N/A</v>
      </c>
      <c r="QHK4" t="e">
        <f>+VLOOKUP(QHE4,[1]Hoja1!$E$10:$E$66,1,FALSE)</f>
        <v>#REF!</v>
      </c>
      <c r="QHL4" t="e">
        <f>+VLOOKUP(QHF4,[1]Hoja1!$E$10:$E$66,1,FALSE)</f>
        <v>#REF!</v>
      </c>
      <c r="QHM4" t="e">
        <f>+VLOOKUP(QHG4,[1]Hoja1!$E$10:$E$66,1,FALSE)</f>
        <v>#REF!</v>
      </c>
      <c r="QHN4" t="e">
        <f>+VLOOKUP(QHH4,[1]Hoja1!$E$10:$E$66,1,FALSE)</f>
        <v>#N/A</v>
      </c>
      <c r="QHO4" t="e">
        <f>+VLOOKUP(QHI4,[1]Hoja1!$E$10:$E$66,1,FALSE)</f>
        <v>#REF!</v>
      </c>
      <c r="QHP4" t="e">
        <f>+VLOOKUP(QHJ4,[1]Hoja1!$E$10:$E$66,1,FALSE)</f>
        <v>#N/A</v>
      </c>
      <c r="QHQ4" t="e">
        <f>+VLOOKUP(QHK4,[1]Hoja1!$E$10:$E$66,1,FALSE)</f>
        <v>#REF!</v>
      </c>
      <c r="QHR4" t="e">
        <f>+VLOOKUP(QHL4,[1]Hoja1!$E$10:$E$66,1,FALSE)</f>
        <v>#REF!</v>
      </c>
      <c r="QHS4" t="e">
        <f>+VLOOKUP(QHM4,[1]Hoja1!$E$10:$E$66,1,FALSE)</f>
        <v>#REF!</v>
      </c>
      <c r="QHT4" t="e">
        <f>+VLOOKUP(QHN4,[1]Hoja1!$E$10:$E$66,1,FALSE)</f>
        <v>#N/A</v>
      </c>
      <c r="QHU4" t="e">
        <f>+VLOOKUP(QHO4,[1]Hoja1!$E$10:$E$66,1,FALSE)</f>
        <v>#REF!</v>
      </c>
      <c r="QHV4" t="e">
        <f>+VLOOKUP(QHP4,[1]Hoja1!$E$10:$E$66,1,FALSE)</f>
        <v>#N/A</v>
      </c>
      <c r="QHW4" t="e">
        <f>+VLOOKUP(QHQ4,[1]Hoja1!$E$10:$E$66,1,FALSE)</f>
        <v>#REF!</v>
      </c>
      <c r="QHX4" t="e">
        <f>+VLOOKUP(QHR4,[1]Hoja1!$E$10:$E$66,1,FALSE)</f>
        <v>#REF!</v>
      </c>
      <c r="QHY4" t="e">
        <f>+VLOOKUP(QHS4,[1]Hoja1!$E$10:$E$66,1,FALSE)</f>
        <v>#REF!</v>
      </c>
      <c r="QHZ4" t="e">
        <f>+VLOOKUP(QHT4,[1]Hoja1!$E$10:$E$66,1,FALSE)</f>
        <v>#N/A</v>
      </c>
      <c r="QIA4" t="e">
        <f>+VLOOKUP(QHU4,[1]Hoja1!$E$10:$E$66,1,FALSE)</f>
        <v>#REF!</v>
      </c>
      <c r="QIB4" t="e">
        <f>+VLOOKUP(QHV4,[1]Hoja1!$E$10:$E$66,1,FALSE)</f>
        <v>#N/A</v>
      </c>
      <c r="QIC4" t="e">
        <f>+VLOOKUP(QHW4,[1]Hoja1!$E$10:$E$66,1,FALSE)</f>
        <v>#REF!</v>
      </c>
      <c r="QID4" t="e">
        <f>+VLOOKUP(QHX4,[1]Hoja1!$E$10:$E$66,1,FALSE)</f>
        <v>#REF!</v>
      </c>
      <c r="QIE4" t="e">
        <f>+VLOOKUP(QHY4,[1]Hoja1!$E$10:$E$66,1,FALSE)</f>
        <v>#REF!</v>
      </c>
      <c r="QIF4" t="e">
        <f>+VLOOKUP(QHZ4,[1]Hoja1!$E$10:$E$66,1,FALSE)</f>
        <v>#N/A</v>
      </c>
      <c r="QIG4" t="e">
        <f>+VLOOKUP(QIA4,[1]Hoja1!$E$10:$E$66,1,FALSE)</f>
        <v>#REF!</v>
      </c>
      <c r="QIH4" t="e">
        <f>+VLOOKUP(QIB4,[1]Hoja1!$E$10:$E$66,1,FALSE)</f>
        <v>#N/A</v>
      </c>
      <c r="QII4" t="e">
        <f>+VLOOKUP(QIC4,[1]Hoja1!$E$10:$E$66,1,FALSE)</f>
        <v>#REF!</v>
      </c>
      <c r="QIJ4" t="e">
        <f>+VLOOKUP(QID4,[1]Hoja1!$E$10:$E$66,1,FALSE)</f>
        <v>#REF!</v>
      </c>
      <c r="QIK4" t="e">
        <f>+VLOOKUP(QIE4,[1]Hoja1!$E$10:$E$66,1,FALSE)</f>
        <v>#REF!</v>
      </c>
      <c r="QIL4" t="e">
        <f>+VLOOKUP(QIF4,[1]Hoja1!$E$10:$E$66,1,FALSE)</f>
        <v>#N/A</v>
      </c>
      <c r="QIM4" t="e">
        <f>+VLOOKUP(QIG4,[1]Hoja1!$E$10:$E$66,1,FALSE)</f>
        <v>#REF!</v>
      </c>
      <c r="QIN4" t="e">
        <f>+VLOOKUP(QIH4,[1]Hoja1!$E$10:$E$66,1,FALSE)</f>
        <v>#N/A</v>
      </c>
      <c r="QIO4" t="e">
        <f>+VLOOKUP(QII4,[1]Hoja1!$E$10:$E$66,1,FALSE)</f>
        <v>#REF!</v>
      </c>
      <c r="QIP4" t="e">
        <f>+VLOOKUP(QIJ4,[1]Hoja1!$E$10:$E$66,1,FALSE)</f>
        <v>#REF!</v>
      </c>
      <c r="QIQ4" t="e">
        <f>+VLOOKUP(QIK4,[1]Hoja1!$E$10:$E$66,1,FALSE)</f>
        <v>#REF!</v>
      </c>
      <c r="QIR4" t="e">
        <f>+VLOOKUP(QIL4,[1]Hoja1!$E$10:$E$66,1,FALSE)</f>
        <v>#N/A</v>
      </c>
      <c r="QIS4" t="e">
        <f>+VLOOKUP(QIM4,[1]Hoja1!$E$10:$E$66,1,FALSE)</f>
        <v>#REF!</v>
      </c>
      <c r="QIT4" t="e">
        <f>+VLOOKUP(QIN4,[1]Hoja1!$E$10:$E$66,1,FALSE)</f>
        <v>#N/A</v>
      </c>
      <c r="QIU4" t="e">
        <f>+VLOOKUP(QIO4,[1]Hoja1!$E$10:$E$66,1,FALSE)</f>
        <v>#REF!</v>
      </c>
      <c r="QIV4" t="e">
        <f>+VLOOKUP(QIP4,[1]Hoja1!$E$10:$E$66,1,FALSE)</f>
        <v>#REF!</v>
      </c>
      <c r="QIW4" t="e">
        <f>+VLOOKUP(QIQ4,[1]Hoja1!$E$10:$E$66,1,FALSE)</f>
        <v>#REF!</v>
      </c>
      <c r="QIX4" t="e">
        <f>+VLOOKUP(QIR4,[1]Hoja1!$E$10:$E$66,1,FALSE)</f>
        <v>#N/A</v>
      </c>
      <c r="QIY4" t="e">
        <f>+VLOOKUP(QIS4,[1]Hoja1!$E$10:$E$66,1,FALSE)</f>
        <v>#REF!</v>
      </c>
      <c r="QIZ4" t="e">
        <f>+VLOOKUP(QIT4,[1]Hoja1!$E$10:$E$66,1,FALSE)</f>
        <v>#N/A</v>
      </c>
      <c r="QJA4" t="e">
        <f>+VLOOKUP(QIU4,[1]Hoja1!$E$10:$E$66,1,FALSE)</f>
        <v>#REF!</v>
      </c>
      <c r="QJB4" t="e">
        <f>+VLOOKUP(QIV4,[1]Hoja1!$E$10:$E$66,1,FALSE)</f>
        <v>#REF!</v>
      </c>
      <c r="QJC4" t="e">
        <f>+VLOOKUP(QIW4,[1]Hoja1!$E$10:$E$66,1,FALSE)</f>
        <v>#REF!</v>
      </c>
      <c r="QJD4" t="e">
        <f>+VLOOKUP(QIX4,[1]Hoja1!$E$10:$E$66,1,FALSE)</f>
        <v>#N/A</v>
      </c>
      <c r="QJE4" t="e">
        <f>+VLOOKUP(QIY4,[1]Hoja1!$E$10:$E$66,1,FALSE)</f>
        <v>#REF!</v>
      </c>
      <c r="QJF4" t="e">
        <f>+VLOOKUP(QIZ4,[1]Hoja1!$E$10:$E$66,1,FALSE)</f>
        <v>#N/A</v>
      </c>
      <c r="QJG4" t="e">
        <f>+VLOOKUP(QJA4,[1]Hoja1!$E$10:$E$66,1,FALSE)</f>
        <v>#REF!</v>
      </c>
      <c r="QJH4" t="e">
        <f>+VLOOKUP(QJB4,[1]Hoja1!$E$10:$E$66,1,FALSE)</f>
        <v>#REF!</v>
      </c>
      <c r="QJI4" t="e">
        <f>+VLOOKUP(QJC4,[1]Hoja1!$E$10:$E$66,1,FALSE)</f>
        <v>#REF!</v>
      </c>
      <c r="QJJ4" t="e">
        <f>+VLOOKUP(QJD4,[1]Hoja1!$E$10:$E$66,1,FALSE)</f>
        <v>#N/A</v>
      </c>
      <c r="QJK4" t="e">
        <f>+VLOOKUP(QJE4,[1]Hoja1!$E$10:$E$66,1,FALSE)</f>
        <v>#REF!</v>
      </c>
      <c r="QJL4" t="e">
        <f>+VLOOKUP(QJF4,[1]Hoja1!$E$10:$E$66,1,FALSE)</f>
        <v>#N/A</v>
      </c>
      <c r="QJM4" t="e">
        <f>+VLOOKUP(QJG4,[1]Hoja1!$E$10:$E$66,1,FALSE)</f>
        <v>#REF!</v>
      </c>
      <c r="QJN4" t="e">
        <f>+VLOOKUP(QJH4,[1]Hoja1!$E$10:$E$66,1,FALSE)</f>
        <v>#REF!</v>
      </c>
      <c r="QJO4" t="e">
        <f>+VLOOKUP(QJI4,[1]Hoja1!$E$10:$E$66,1,FALSE)</f>
        <v>#REF!</v>
      </c>
      <c r="QJP4" t="e">
        <f>+VLOOKUP(QJJ4,[1]Hoja1!$E$10:$E$66,1,FALSE)</f>
        <v>#N/A</v>
      </c>
      <c r="QJQ4" t="e">
        <f>+VLOOKUP(QJK4,[1]Hoja1!$E$10:$E$66,1,FALSE)</f>
        <v>#REF!</v>
      </c>
      <c r="QJR4" t="e">
        <f>+VLOOKUP(QJL4,[1]Hoja1!$E$10:$E$66,1,FALSE)</f>
        <v>#N/A</v>
      </c>
      <c r="QJS4" t="e">
        <f>+VLOOKUP(QJM4,[1]Hoja1!$E$10:$E$66,1,FALSE)</f>
        <v>#REF!</v>
      </c>
      <c r="QJT4" t="e">
        <f>+VLOOKUP(QJN4,[1]Hoja1!$E$10:$E$66,1,FALSE)</f>
        <v>#REF!</v>
      </c>
      <c r="QJU4" t="e">
        <f>+VLOOKUP(QJO4,[1]Hoja1!$E$10:$E$66,1,FALSE)</f>
        <v>#REF!</v>
      </c>
      <c r="QJV4" t="e">
        <f>+VLOOKUP(QJP4,[1]Hoja1!$E$10:$E$66,1,FALSE)</f>
        <v>#N/A</v>
      </c>
      <c r="QJW4" t="e">
        <f>+VLOOKUP(QJQ4,[1]Hoja1!$E$10:$E$66,1,FALSE)</f>
        <v>#REF!</v>
      </c>
      <c r="QJX4" t="e">
        <f>+VLOOKUP(QJR4,[1]Hoja1!$E$10:$E$66,1,FALSE)</f>
        <v>#N/A</v>
      </c>
      <c r="QJY4" t="e">
        <f>+VLOOKUP(QJS4,[1]Hoja1!$E$10:$E$66,1,FALSE)</f>
        <v>#REF!</v>
      </c>
      <c r="QJZ4" t="e">
        <f>+VLOOKUP(QJT4,[1]Hoja1!$E$10:$E$66,1,FALSE)</f>
        <v>#REF!</v>
      </c>
      <c r="QKA4" t="e">
        <f>+VLOOKUP(QJU4,[1]Hoja1!$E$10:$E$66,1,FALSE)</f>
        <v>#REF!</v>
      </c>
      <c r="QKB4" t="e">
        <f>+VLOOKUP(QJV4,[1]Hoja1!$E$10:$E$66,1,FALSE)</f>
        <v>#N/A</v>
      </c>
      <c r="QKC4" t="e">
        <f>+VLOOKUP(QJW4,[1]Hoja1!$E$10:$E$66,1,FALSE)</f>
        <v>#REF!</v>
      </c>
      <c r="QKD4" t="e">
        <f>+VLOOKUP(QJX4,[1]Hoja1!$E$10:$E$66,1,FALSE)</f>
        <v>#N/A</v>
      </c>
      <c r="QKE4" t="e">
        <f>+VLOOKUP(QJY4,[1]Hoja1!$E$10:$E$66,1,FALSE)</f>
        <v>#REF!</v>
      </c>
      <c r="QKF4" t="e">
        <f>+VLOOKUP(QJZ4,[1]Hoja1!$E$10:$E$66,1,FALSE)</f>
        <v>#REF!</v>
      </c>
      <c r="QKG4" t="e">
        <f>+VLOOKUP(QKA4,[1]Hoja1!$E$10:$E$66,1,FALSE)</f>
        <v>#REF!</v>
      </c>
      <c r="QKH4" t="e">
        <f>+VLOOKUP(QKB4,[1]Hoja1!$E$10:$E$66,1,FALSE)</f>
        <v>#N/A</v>
      </c>
      <c r="QKI4" t="e">
        <f>+VLOOKUP(QKC4,[1]Hoja1!$E$10:$E$66,1,FALSE)</f>
        <v>#REF!</v>
      </c>
      <c r="QKJ4" t="e">
        <f>+VLOOKUP(QKD4,[1]Hoja1!$E$10:$E$66,1,FALSE)</f>
        <v>#N/A</v>
      </c>
      <c r="QKK4" t="e">
        <f>+VLOOKUP(QKE4,[1]Hoja1!$E$10:$E$66,1,FALSE)</f>
        <v>#REF!</v>
      </c>
      <c r="QKL4" t="e">
        <f>+VLOOKUP(QKF4,[1]Hoja1!$E$10:$E$66,1,FALSE)</f>
        <v>#REF!</v>
      </c>
      <c r="QKM4" t="e">
        <f>+VLOOKUP(QKG4,[1]Hoja1!$E$10:$E$66,1,FALSE)</f>
        <v>#REF!</v>
      </c>
      <c r="QKN4" t="e">
        <f>+VLOOKUP(QKH4,[1]Hoja1!$E$10:$E$66,1,FALSE)</f>
        <v>#N/A</v>
      </c>
      <c r="QKO4" t="e">
        <f>+VLOOKUP(QKI4,[1]Hoja1!$E$10:$E$66,1,FALSE)</f>
        <v>#REF!</v>
      </c>
      <c r="QKP4" t="e">
        <f>+VLOOKUP(QKJ4,[1]Hoja1!$E$10:$E$66,1,FALSE)</f>
        <v>#N/A</v>
      </c>
      <c r="QKQ4" t="e">
        <f>+VLOOKUP(QKK4,[1]Hoja1!$E$10:$E$66,1,FALSE)</f>
        <v>#REF!</v>
      </c>
      <c r="QKR4" t="e">
        <f>+VLOOKUP(QKL4,[1]Hoja1!$E$10:$E$66,1,FALSE)</f>
        <v>#REF!</v>
      </c>
      <c r="QKS4" t="e">
        <f>+VLOOKUP(QKM4,[1]Hoja1!$E$10:$E$66,1,FALSE)</f>
        <v>#REF!</v>
      </c>
      <c r="QKT4" t="e">
        <f>+VLOOKUP(QKN4,[1]Hoja1!$E$10:$E$66,1,FALSE)</f>
        <v>#N/A</v>
      </c>
      <c r="QKU4" t="e">
        <f>+VLOOKUP(QKO4,[1]Hoja1!$E$10:$E$66,1,FALSE)</f>
        <v>#REF!</v>
      </c>
      <c r="QKV4" t="e">
        <f>+VLOOKUP(QKP4,[1]Hoja1!$E$10:$E$66,1,FALSE)</f>
        <v>#N/A</v>
      </c>
      <c r="QKW4" t="e">
        <f>+VLOOKUP(QKQ4,[1]Hoja1!$E$10:$E$66,1,FALSE)</f>
        <v>#REF!</v>
      </c>
      <c r="QKX4" t="e">
        <f>+VLOOKUP(QKR4,[1]Hoja1!$E$10:$E$66,1,FALSE)</f>
        <v>#REF!</v>
      </c>
      <c r="QKY4" t="e">
        <f>+VLOOKUP(QKS4,[1]Hoja1!$E$10:$E$66,1,FALSE)</f>
        <v>#REF!</v>
      </c>
      <c r="QKZ4" t="e">
        <f>+VLOOKUP(QKT4,[1]Hoja1!$E$10:$E$66,1,FALSE)</f>
        <v>#N/A</v>
      </c>
      <c r="QLA4" t="e">
        <f>+VLOOKUP(QKU4,[1]Hoja1!$E$10:$E$66,1,FALSE)</f>
        <v>#REF!</v>
      </c>
      <c r="QLB4" t="e">
        <f>+VLOOKUP(QKV4,[1]Hoja1!$E$10:$E$66,1,FALSE)</f>
        <v>#N/A</v>
      </c>
      <c r="QLC4" t="e">
        <f>+VLOOKUP(QKW4,[1]Hoja1!$E$10:$E$66,1,FALSE)</f>
        <v>#REF!</v>
      </c>
      <c r="QLD4" t="e">
        <f>+VLOOKUP(QKX4,[1]Hoja1!$E$10:$E$66,1,FALSE)</f>
        <v>#REF!</v>
      </c>
      <c r="QLE4" t="e">
        <f>+VLOOKUP(QKY4,[1]Hoja1!$E$10:$E$66,1,FALSE)</f>
        <v>#REF!</v>
      </c>
      <c r="QLF4" t="e">
        <f>+VLOOKUP(QKZ4,[1]Hoja1!$E$10:$E$66,1,FALSE)</f>
        <v>#N/A</v>
      </c>
      <c r="QLG4" t="e">
        <f>+VLOOKUP(QLA4,[1]Hoja1!$E$10:$E$66,1,FALSE)</f>
        <v>#REF!</v>
      </c>
      <c r="QLH4" t="e">
        <f>+VLOOKUP(QLB4,[1]Hoja1!$E$10:$E$66,1,FALSE)</f>
        <v>#N/A</v>
      </c>
      <c r="QLI4" t="e">
        <f>+VLOOKUP(QLC4,[1]Hoja1!$E$10:$E$66,1,FALSE)</f>
        <v>#REF!</v>
      </c>
      <c r="QLJ4" t="e">
        <f>+VLOOKUP(QLD4,[1]Hoja1!$E$10:$E$66,1,FALSE)</f>
        <v>#REF!</v>
      </c>
      <c r="QLK4" t="e">
        <f>+VLOOKUP(QLE4,[1]Hoja1!$E$10:$E$66,1,FALSE)</f>
        <v>#REF!</v>
      </c>
      <c r="QLL4" t="e">
        <f>+VLOOKUP(QLF4,[1]Hoja1!$E$10:$E$66,1,FALSE)</f>
        <v>#N/A</v>
      </c>
      <c r="QLM4" t="e">
        <f>+VLOOKUP(QLG4,[1]Hoja1!$E$10:$E$66,1,FALSE)</f>
        <v>#REF!</v>
      </c>
      <c r="QLN4" t="e">
        <f>+VLOOKUP(QLH4,[1]Hoja1!$E$10:$E$66,1,FALSE)</f>
        <v>#N/A</v>
      </c>
      <c r="QLO4" t="e">
        <f>+VLOOKUP(QLI4,[1]Hoja1!$E$10:$E$66,1,FALSE)</f>
        <v>#REF!</v>
      </c>
      <c r="QLP4" t="e">
        <f>+VLOOKUP(QLJ4,[1]Hoja1!$E$10:$E$66,1,FALSE)</f>
        <v>#REF!</v>
      </c>
      <c r="QLQ4" t="e">
        <f>+VLOOKUP(QLK4,[1]Hoja1!$E$10:$E$66,1,FALSE)</f>
        <v>#REF!</v>
      </c>
      <c r="QLR4" t="e">
        <f>+VLOOKUP(QLL4,[1]Hoja1!$E$10:$E$66,1,FALSE)</f>
        <v>#N/A</v>
      </c>
      <c r="QLS4" t="e">
        <f>+VLOOKUP(QLM4,[1]Hoja1!$E$10:$E$66,1,FALSE)</f>
        <v>#REF!</v>
      </c>
      <c r="QLT4" t="e">
        <f>+VLOOKUP(QLN4,[1]Hoja1!$E$10:$E$66,1,FALSE)</f>
        <v>#N/A</v>
      </c>
      <c r="QLU4" t="e">
        <f>+VLOOKUP(QLO4,[1]Hoja1!$E$10:$E$66,1,FALSE)</f>
        <v>#REF!</v>
      </c>
      <c r="QLV4" t="e">
        <f>+VLOOKUP(QLP4,[1]Hoja1!$E$10:$E$66,1,FALSE)</f>
        <v>#REF!</v>
      </c>
      <c r="QLW4" t="e">
        <f>+VLOOKUP(QLQ4,[1]Hoja1!$E$10:$E$66,1,FALSE)</f>
        <v>#REF!</v>
      </c>
      <c r="QLX4" t="e">
        <f>+VLOOKUP(QLR4,[1]Hoja1!$E$10:$E$66,1,FALSE)</f>
        <v>#N/A</v>
      </c>
      <c r="QLY4" t="e">
        <f>+VLOOKUP(QLS4,[1]Hoja1!$E$10:$E$66,1,FALSE)</f>
        <v>#REF!</v>
      </c>
      <c r="QLZ4" t="e">
        <f>+VLOOKUP(QLT4,[1]Hoja1!$E$10:$E$66,1,FALSE)</f>
        <v>#N/A</v>
      </c>
      <c r="QMA4" t="e">
        <f>+VLOOKUP(QLU4,[1]Hoja1!$E$10:$E$66,1,FALSE)</f>
        <v>#REF!</v>
      </c>
      <c r="QMB4" t="e">
        <f>+VLOOKUP(QLV4,[1]Hoja1!$E$10:$E$66,1,FALSE)</f>
        <v>#REF!</v>
      </c>
      <c r="QMC4" t="e">
        <f>+VLOOKUP(QLW4,[1]Hoja1!$E$10:$E$66,1,FALSE)</f>
        <v>#REF!</v>
      </c>
      <c r="QMD4" t="e">
        <f>+VLOOKUP(QLX4,[1]Hoja1!$E$10:$E$66,1,FALSE)</f>
        <v>#N/A</v>
      </c>
      <c r="QME4" t="e">
        <f>+VLOOKUP(QLY4,[1]Hoja1!$E$10:$E$66,1,FALSE)</f>
        <v>#REF!</v>
      </c>
      <c r="QMF4" t="e">
        <f>+VLOOKUP(QLZ4,[1]Hoja1!$E$10:$E$66,1,FALSE)</f>
        <v>#N/A</v>
      </c>
      <c r="QMG4" t="e">
        <f>+VLOOKUP(QMA4,[1]Hoja1!$E$10:$E$66,1,FALSE)</f>
        <v>#REF!</v>
      </c>
      <c r="QMH4" t="e">
        <f>+VLOOKUP(QMB4,[1]Hoja1!$E$10:$E$66,1,FALSE)</f>
        <v>#REF!</v>
      </c>
      <c r="QMI4" t="e">
        <f>+VLOOKUP(QMC4,[1]Hoja1!$E$10:$E$66,1,FALSE)</f>
        <v>#REF!</v>
      </c>
      <c r="QMJ4" t="e">
        <f>+VLOOKUP(QMD4,[1]Hoja1!$E$10:$E$66,1,FALSE)</f>
        <v>#N/A</v>
      </c>
      <c r="QMK4" t="e">
        <f>+VLOOKUP(QME4,[1]Hoja1!$E$10:$E$66,1,FALSE)</f>
        <v>#REF!</v>
      </c>
      <c r="QML4" t="e">
        <f>+VLOOKUP(QMF4,[1]Hoja1!$E$10:$E$66,1,FALSE)</f>
        <v>#N/A</v>
      </c>
      <c r="QMM4" t="e">
        <f>+VLOOKUP(QMG4,[1]Hoja1!$E$10:$E$66,1,FALSE)</f>
        <v>#REF!</v>
      </c>
      <c r="QMN4" t="e">
        <f>+VLOOKUP(QMH4,[1]Hoja1!$E$10:$E$66,1,FALSE)</f>
        <v>#REF!</v>
      </c>
      <c r="QMO4" t="e">
        <f>+VLOOKUP(QMI4,[1]Hoja1!$E$10:$E$66,1,FALSE)</f>
        <v>#REF!</v>
      </c>
      <c r="QMP4" t="e">
        <f>+VLOOKUP(QMJ4,[1]Hoja1!$E$10:$E$66,1,FALSE)</f>
        <v>#N/A</v>
      </c>
      <c r="QMQ4" t="e">
        <f>+VLOOKUP(QMK4,[1]Hoja1!$E$10:$E$66,1,FALSE)</f>
        <v>#REF!</v>
      </c>
      <c r="QMR4" t="e">
        <f>+VLOOKUP(QML4,[1]Hoja1!$E$10:$E$66,1,FALSE)</f>
        <v>#N/A</v>
      </c>
      <c r="QMS4" t="e">
        <f>+VLOOKUP(QMM4,[1]Hoja1!$E$10:$E$66,1,FALSE)</f>
        <v>#REF!</v>
      </c>
      <c r="QMT4" t="e">
        <f>+VLOOKUP(QMN4,[1]Hoja1!$E$10:$E$66,1,FALSE)</f>
        <v>#REF!</v>
      </c>
      <c r="QMU4" t="e">
        <f>+VLOOKUP(QMO4,[1]Hoja1!$E$10:$E$66,1,FALSE)</f>
        <v>#REF!</v>
      </c>
      <c r="QMV4" t="e">
        <f>+VLOOKUP(QMP4,[1]Hoja1!$E$10:$E$66,1,FALSE)</f>
        <v>#N/A</v>
      </c>
      <c r="QMW4" t="e">
        <f>+VLOOKUP(QMQ4,[1]Hoja1!$E$10:$E$66,1,FALSE)</f>
        <v>#REF!</v>
      </c>
      <c r="QMX4" t="e">
        <f>+VLOOKUP(QMR4,[1]Hoja1!$E$10:$E$66,1,FALSE)</f>
        <v>#N/A</v>
      </c>
      <c r="QMY4" t="e">
        <f>+VLOOKUP(QMS4,[1]Hoja1!$E$10:$E$66,1,FALSE)</f>
        <v>#REF!</v>
      </c>
      <c r="QMZ4" t="e">
        <f>+VLOOKUP(QMT4,[1]Hoja1!$E$10:$E$66,1,FALSE)</f>
        <v>#REF!</v>
      </c>
      <c r="QNA4" t="e">
        <f>+VLOOKUP(QMU4,[1]Hoja1!$E$10:$E$66,1,FALSE)</f>
        <v>#REF!</v>
      </c>
      <c r="QNB4" t="e">
        <f>+VLOOKUP(QMV4,[1]Hoja1!$E$10:$E$66,1,FALSE)</f>
        <v>#N/A</v>
      </c>
      <c r="QNC4" t="e">
        <f>+VLOOKUP(QMW4,[1]Hoja1!$E$10:$E$66,1,FALSE)</f>
        <v>#REF!</v>
      </c>
      <c r="QND4" t="e">
        <f>+VLOOKUP(QMX4,[1]Hoja1!$E$10:$E$66,1,FALSE)</f>
        <v>#N/A</v>
      </c>
      <c r="QNE4" t="e">
        <f>+VLOOKUP(QMY4,[1]Hoja1!$E$10:$E$66,1,FALSE)</f>
        <v>#REF!</v>
      </c>
      <c r="QNF4" t="e">
        <f>+VLOOKUP(QMZ4,[1]Hoja1!$E$10:$E$66,1,FALSE)</f>
        <v>#REF!</v>
      </c>
      <c r="QNG4" t="e">
        <f>+VLOOKUP(QNA4,[1]Hoja1!$E$10:$E$66,1,FALSE)</f>
        <v>#REF!</v>
      </c>
      <c r="QNH4" t="e">
        <f>+VLOOKUP(QNB4,[1]Hoja1!$E$10:$E$66,1,FALSE)</f>
        <v>#N/A</v>
      </c>
      <c r="QNI4" t="e">
        <f>+VLOOKUP(QNC4,[1]Hoja1!$E$10:$E$66,1,FALSE)</f>
        <v>#REF!</v>
      </c>
      <c r="QNJ4" t="e">
        <f>+VLOOKUP(QND4,[1]Hoja1!$E$10:$E$66,1,FALSE)</f>
        <v>#N/A</v>
      </c>
      <c r="QNK4" t="e">
        <f>+VLOOKUP(QNE4,[1]Hoja1!$E$10:$E$66,1,FALSE)</f>
        <v>#REF!</v>
      </c>
      <c r="QNL4" t="e">
        <f>+VLOOKUP(QNF4,[1]Hoja1!$E$10:$E$66,1,FALSE)</f>
        <v>#REF!</v>
      </c>
      <c r="QNM4" t="e">
        <f>+VLOOKUP(QNG4,[1]Hoja1!$E$10:$E$66,1,FALSE)</f>
        <v>#REF!</v>
      </c>
      <c r="QNN4" t="e">
        <f>+VLOOKUP(QNH4,[1]Hoja1!$E$10:$E$66,1,FALSE)</f>
        <v>#N/A</v>
      </c>
      <c r="QNO4" t="e">
        <f>+VLOOKUP(QNI4,[1]Hoja1!$E$10:$E$66,1,FALSE)</f>
        <v>#REF!</v>
      </c>
      <c r="QNP4" t="e">
        <f>+VLOOKUP(QNJ4,[1]Hoja1!$E$10:$E$66,1,FALSE)</f>
        <v>#N/A</v>
      </c>
      <c r="QNQ4" t="e">
        <f>+VLOOKUP(QNK4,[1]Hoja1!$E$10:$E$66,1,FALSE)</f>
        <v>#REF!</v>
      </c>
      <c r="QNR4" t="e">
        <f>+VLOOKUP(QNL4,[1]Hoja1!$E$10:$E$66,1,FALSE)</f>
        <v>#REF!</v>
      </c>
      <c r="QNS4" t="e">
        <f>+VLOOKUP(QNM4,[1]Hoja1!$E$10:$E$66,1,FALSE)</f>
        <v>#REF!</v>
      </c>
      <c r="QNT4" t="e">
        <f>+VLOOKUP(QNN4,[1]Hoja1!$E$10:$E$66,1,FALSE)</f>
        <v>#N/A</v>
      </c>
      <c r="QNU4" t="e">
        <f>+VLOOKUP(QNO4,[1]Hoja1!$E$10:$E$66,1,FALSE)</f>
        <v>#REF!</v>
      </c>
      <c r="QNV4" t="e">
        <f>+VLOOKUP(QNP4,[1]Hoja1!$E$10:$E$66,1,FALSE)</f>
        <v>#N/A</v>
      </c>
      <c r="QNW4" t="e">
        <f>+VLOOKUP(QNQ4,[1]Hoja1!$E$10:$E$66,1,FALSE)</f>
        <v>#REF!</v>
      </c>
      <c r="QNX4" t="e">
        <f>+VLOOKUP(QNR4,[1]Hoja1!$E$10:$E$66,1,FALSE)</f>
        <v>#REF!</v>
      </c>
      <c r="QNY4" t="e">
        <f>+VLOOKUP(QNS4,[1]Hoja1!$E$10:$E$66,1,FALSE)</f>
        <v>#REF!</v>
      </c>
      <c r="QNZ4" t="e">
        <f>+VLOOKUP(QNT4,[1]Hoja1!$E$10:$E$66,1,FALSE)</f>
        <v>#N/A</v>
      </c>
      <c r="QOA4" t="e">
        <f>+VLOOKUP(QNU4,[1]Hoja1!$E$10:$E$66,1,FALSE)</f>
        <v>#REF!</v>
      </c>
      <c r="QOB4" t="e">
        <f>+VLOOKUP(QNV4,[1]Hoja1!$E$10:$E$66,1,FALSE)</f>
        <v>#N/A</v>
      </c>
      <c r="QOC4" t="e">
        <f>+VLOOKUP(QNW4,[1]Hoja1!$E$10:$E$66,1,FALSE)</f>
        <v>#REF!</v>
      </c>
      <c r="QOD4" t="e">
        <f>+VLOOKUP(QNX4,[1]Hoja1!$E$10:$E$66,1,FALSE)</f>
        <v>#REF!</v>
      </c>
      <c r="QOE4" t="e">
        <f>+VLOOKUP(QNY4,[1]Hoja1!$E$10:$E$66,1,FALSE)</f>
        <v>#REF!</v>
      </c>
      <c r="QOF4" t="e">
        <f>+VLOOKUP(QNZ4,[1]Hoja1!$E$10:$E$66,1,FALSE)</f>
        <v>#N/A</v>
      </c>
      <c r="QOG4" t="e">
        <f>+VLOOKUP(QOA4,[1]Hoja1!$E$10:$E$66,1,FALSE)</f>
        <v>#REF!</v>
      </c>
      <c r="QOH4" t="e">
        <f>+VLOOKUP(QOB4,[1]Hoja1!$E$10:$E$66,1,FALSE)</f>
        <v>#N/A</v>
      </c>
      <c r="QOI4" t="e">
        <f>+VLOOKUP(QOC4,[1]Hoja1!$E$10:$E$66,1,FALSE)</f>
        <v>#REF!</v>
      </c>
      <c r="QOJ4" t="e">
        <f>+VLOOKUP(QOD4,[1]Hoja1!$E$10:$E$66,1,FALSE)</f>
        <v>#REF!</v>
      </c>
      <c r="QOK4" t="e">
        <f>+VLOOKUP(QOE4,[1]Hoja1!$E$10:$E$66,1,FALSE)</f>
        <v>#REF!</v>
      </c>
      <c r="QOL4" t="e">
        <f>+VLOOKUP(QOF4,[1]Hoja1!$E$10:$E$66,1,FALSE)</f>
        <v>#N/A</v>
      </c>
      <c r="QOM4" t="e">
        <f>+VLOOKUP(QOG4,[1]Hoja1!$E$10:$E$66,1,FALSE)</f>
        <v>#REF!</v>
      </c>
      <c r="QON4" t="e">
        <f>+VLOOKUP(QOH4,[1]Hoja1!$E$10:$E$66,1,FALSE)</f>
        <v>#N/A</v>
      </c>
      <c r="QOO4" t="e">
        <f>+VLOOKUP(QOI4,[1]Hoja1!$E$10:$E$66,1,FALSE)</f>
        <v>#REF!</v>
      </c>
      <c r="QOP4" t="e">
        <f>+VLOOKUP(QOJ4,[1]Hoja1!$E$10:$E$66,1,FALSE)</f>
        <v>#REF!</v>
      </c>
      <c r="QOQ4" t="e">
        <f>+VLOOKUP(QOK4,[1]Hoja1!$E$10:$E$66,1,FALSE)</f>
        <v>#REF!</v>
      </c>
      <c r="QOR4" t="e">
        <f>+VLOOKUP(QOL4,[1]Hoja1!$E$10:$E$66,1,FALSE)</f>
        <v>#N/A</v>
      </c>
      <c r="QOS4" t="e">
        <f>+VLOOKUP(QOM4,[1]Hoja1!$E$10:$E$66,1,FALSE)</f>
        <v>#REF!</v>
      </c>
      <c r="QOT4" t="e">
        <f>+VLOOKUP(QON4,[1]Hoja1!$E$10:$E$66,1,FALSE)</f>
        <v>#N/A</v>
      </c>
      <c r="QOU4" t="e">
        <f>+VLOOKUP(QOO4,[1]Hoja1!$E$10:$E$66,1,FALSE)</f>
        <v>#REF!</v>
      </c>
      <c r="QOV4" t="e">
        <f>+VLOOKUP(QOP4,[1]Hoja1!$E$10:$E$66,1,FALSE)</f>
        <v>#REF!</v>
      </c>
      <c r="QOW4" t="e">
        <f>+VLOOKUP(QOQ4,[1]Hoja1!$E$10:$E$66,1,FALSE)</f>
        <v>#REF!</v>
      </c>
      <c r="QOX4" t="e">
        <f>+VLOOKUP(QOR4,[1]Hoja1!$E$10:$E$66,1,FALSE)</f>
        <v>#N/A</v>
      </c>
      <c r="QOY4" t="e">
        <f>+VLOOKUP(QOS4,[1]Hoja1!$E$10:$E$66,1,FALSE)</f>
        <v>#REF!</v>
      </c>
      <c r="QOZ4" t="e">
        <f>+VLOOKUP(QOT4,[1]Hoja1!$E$10:$E$66,1,FALSE)</f>
        <v>#N/A</v>
      </c>
      <c r="QPA4" t="e">
        <f>+VLOOKUP(QOU4,[1]Hoja1!$E$10:$E$66,1,FALSE)</f>
        <v>#REF!</v>
      </c>
      <c r="QPB4" t="e">
        <f>+VLOOKUP(QOV4,[1]Hoja1!$E$10:$E$66,1,FALSE)</f>
        <v>#REF!</v>
      </c>
      <c r="QPC4" t="e">
        <f>+VLOOKUP(QOW4,[1]Hoja1!$E$10:$E$66,1,FALSE)</f>
        <v>#REF!</v>
      </c>
      <c r="QPD4" t="e">
        <f>+VLOOKUP(QOX4,[1]Hoja1!$E$10:$E$66,1,FALSE)</f>
        <v>#N/A</v>
      </c>
      <c r="QPE4" t="e">
        <f>+VLOOKUP(QOY4,[1]Hoja1!$E$10:$E$66,1,FALSE)</f>
        <v>#REF!</v>
      </c>
      <c r="QPF4" t="e">
        <f>+VLOOKUP(QOZ4,[1]Hoja1!$E$10:$E$66,1,FALSE)</f>
        <v>#N/A</v>
      </c>
      <c r="QPG4" t="e">
        <f>+VLOOKUP(QPA4,[1]Hoja1!$E$10:$E$66,1,FALSE)</f>
        <v>#REF!</v>
      </c>
      <c r="QPH4" t="e">
        <f>+VLOOKUP(QPB4,[1]Hoja1!$E$10:$E$66,1,FALSE)</f>
        <v>#REF!</v>
      </c>
      <c r="QPI4" t="e">
        <f>+VLOOKUP(QPC4,[1]Hoja1!$E$10:$E$66,1,FALSE)</f>
        <v>#REF!</v>
      </c>
      <c r="QPJ4" t="e">
        <f>+VLOOKUP(QPD4,[1]Hoja1!$E$10:$E$66,1,FALSE)</f>
        <v>#N/A</v>
      </c>
      <c r="QPK4" t="e">
        <f>+VLOOKUP(QPE4,[1]Hoja1!$E$10:$E$66,1,FALSE)</f>
        <v>#REF!</v>
      </c>
      <c r="QPL4" t="e">
        <f>+VLOOKUP(QPF4,[1]Hoja1!$E$10:$E$66,1,FALSE)</f>
        <v>#N/A</v>
      </c>
      <c r="QPM4" t="e">
        <f>+VLOOKUP(QPG4,[1]Hoja1!$E$10:$E$66,1,FALSE)</f>
        <v>#REF!</v>
      </c>
      <c r="QPN4" t="e">
        <f>+VLOOKUP(QPH4,[1]Hoja1!$E$10:$E$66,1,FALSE)</f>
        <v>#REF!</v>
      </c>
      <c r="QPO4" t="e">
        <f>+VLOOKUP(QPI4,[1]Hoja1!$E$10:$E$66,1,FALSE)</f>
        <v>#REF!</v>
      </c>
      <c r="QPP4" t="e">
        <f>+VLOOKUP(QPJ4,[1]Hoja1!$E$10:$E$66,1,FALSE)</f>
        <v>#N/A</v>
      </c>
      <c r="QPQ4" t="e">
        <f>+VLOOKUP(QPK4,[1]Hoja1!$E$10:$E$66,1,FALSE)</f>
        <v>#REF!</v>
      </c>
      <c r="QPR4" t="e">
        <f>+VLOOKUP(QPL4,[1]Hoja1!$E$10:$E$66,1,FALSE)</f>
        <v>#N/A</v>
      </c>
      <c r="QPS4" t="e">
        <f>+VLOOKUP(QPM4,[1]Hoja1!$E$10:$E$66,1,FALSE)</f>
        <v>#REF!</v>
      </c>
      <c r="QPT4" t="e">
        <f>+VLOOKUP(QPN4,[1]Hoja1!$E$10:$E$66,1,FALSE)</f>
        <v>#REF!</v>
      </c>
      <c r="QPU4" t="e">
        <f>+VLOOKUP(QPO4,[1]Hoja1!$E$10:$E$66,1,FALSE)</f>
        <v>#REF!</v>
      </c>
      <c r="QPV4" t="e">
        <f>+VLOOKUP(QPP4,[1]Hoja1!$E$10:$E$66,1,FALSE)</f>
        <v>#N/A</v>
      </c>
      <c r="QPW4" t="e">
        <f>+VLOOKUP(QPQ4,[1]Hoja1!$E$10:$E$66,1,FALSE)</f>
        <v>#REF!</v>
      </c>
      <c r="QPX4" t="e">
        <f>+VLOOKUP(QPR4,[1]Hoja1!$E$10:$E$66,1,FALSE)</f>
        <v>#N/A</v>
      </c>
      <c r="QPY4" t="e">
        <f>+VLOOKUP(QPS4,[1]Hoja1!$E$10:$E$66,1,FALSE)</f>
        <v>#REF!</v>
      </c>
      <c r="QPZ4" t="e">
        <f>+VLOOKUP(QPT4,[1]Hoja1!$E$10:$E$66,1,FALSE)</f>
        <v>#REF!</v>
      </c>
      <c r="QQA4" t="e">
        <f>+VLOOKUP(QPU4,[1]Hoja1!$E$10:$E$66,1,FALSE)</f>
        <v>#REF!</v>
      </c>
      <c r="QQB4" t="e">
        <f>+VLOOKUP(QPV4,[1]Hoja1!$E$10:$E$66,1,FALSE)</f>
        <v>#N/A</v>
      </c>
      <c r="QQC4" t="e">
        <f>+VLOOKUP(QPW4,[1]Hoja1!$E$10:$E$66,1,FALSE)</f>
        <v>#REF!</v>
      </c>
      <c r="QQD4" t="e">
        <f>+VLOOKUP(QPX4,[1]Hoja1!$E$10:$E$66,1,FALSE)</f>
        <v>#N/A</v>
      </c>
      <c r="QQE4" t="e">
        <f>+VLOOKUP(QPY4,[1]Hoja1!$E$10:$E$66,1,FALSE)</f>
        <v>#REF!</v>
      </c>
      <c r="QQF4" t="e">
        <f>+VLOOKUP(QPZ4,[1]Hoja1!$E$10:$E$66,1,FALSE)</f>
        <v>#REF!</v>
      </c>
      <c r="QQG4" t="e">
        <f>+VLOOKUP(QQA4,[1]Hoja1!$E$10:$E$66,1,FALSE)</f>
        <v>#REF!</v>
      </c>
      <c r="QQH4" t="e">
        <f>+VLOOKUP(QQB4,[1]Hoja1!$E$10:$E$66,1,FALSE)</f>
        <v>#N/A</v>
      </c>
      <c r="QQI4" t="e">
        <f>+VLOOKUP(QQC4,[1]Hoja1!$E$10:$E$66,1,FALSE)</f>
        <v>#REF!</v>
      </c>
      <c r="QQJ4" t="e">
        <f>+VLOOKUP(QQD4,[1]Hoja1!$E$10:$E$66,1,FALSE)</f>
        <v>#N/A</v>
      </c>
      <c r="QQK4" t="e">
        <f>+VLOOKUP(QQE4,[1]Hoja1!$E$10:$E$66,1,FALSE)</f>
        <v>#REF!</v>
      </c>
      <c r="QQL4" t="e">
        <f>+VLOOKUP(QQF4,[1]Hoja1!$E$10:$E$66,1,FALSE)</f>
        <v>#REF!</v>
      </c>
      <c r="QQM4" t="e">
        <f>+VLOOKUP(QQG4,[1]Hoja1!$E$10:$E$66,1,FALSE)</f>
        <v>#REF!</v>
      </c>
      <c r="QQN4" t="e">
        <f>+VLOOKUP(QQH4,[1]Hoja1!$E$10:$E$66,1,FALSE)</f>
        <v>#N/A</v>
      </c>
      <c r="QQO4" t="e">
        <f>+VLOOKUP(QQI4,[1]Hoja1!$E$10:$E$66,1,FALSE)</f>
        <v>#REF!</v>
      </c>
      <c r="QQP4" t="e">
        <f>+VLOOKUP(QQJ4,[1]Hoja1!$E$10:$E$66,1,FALSE)</f>
        <v>#N/A</v>
      </c>
      <c r="QQQ4" t="e">
        <f>+VLOOKUP(QQK4,[1]Hoja1!$E$10:$E$66,1,FALSE)</f>
        <v>#REF!</v>
      </c>
      <c r="QQR4" t="e">
        <f>+VLOOKUP(QQL4,[1]Hoja1!$E$10:$E$66,1,FALSE)</f>
        <v>#REF!</v>
      </c>
      <c r="QQS4" t="e">
        <f>+VLOOKUP(QQM4,[1]Hoja1!$E$10:$E$66,1,FALSE)</f>
        <v>#REF!</v>
      </c>
      <c r="QQT4" t="e">
        <f>+VLOOKUP(QQN4,[1]Hoja1!$E$10:$E$66,1,FALSE)</f>
        <v>#N/A</v>
      </c>
      <c r="QQU4" t="e">
        <f>+VLOOKUP(QQO4,[1]Hoja1!$E$10:$E$66,1,FALSE)</f>
        <v>#REF!</v>
      </c>
      <c r="QQV4" t="e">
        <f>+VLOOKUP(QQP4,[1]Hoja1!$E$10:$E$66,1,FALSE)</f>
        <v>#N/A</v>
      </c>
      <c r="QQW4" t="e">
        <f>+VLOOKUP(QQQ4,[1]Hoja1!$E$10:$E$66,1,FALSE)</f>
        <v>#REF!</v>
      </c>
      <c r="QQX4" t="e">
        <f>+VLOOKUP(QQR4,[1]Hoja1!$E$10:$E$66,1,FALSE)</f>
        <v>#REF!</v>
      </c>
      <c r="QQY4" t="e">
        <f>+VLOOKUP(QQS4,[1]Hoja1!$E$10:$E$66,1,FALSE)</f>
        <v>#REF!</v>
      </c>
      <c r="QQZ4" t="e">
        <f>+VLOOKUP(QQT4,[1]Hoja1!$E$10:$E$66,1,FALSE)</f>
        <v>#N/A</v>
      </c>
      <c r="QRA4" t="e">
        <f>+VLOOKUP(QQU4,[1]Hoja1!$E$10:$E$66,1,FALSE)</f>
        <v>#REF!</v>
      </c>
      <c r="QRB4" t="e">
        <f>+VLOOKUP(QQV4,[1]Hoja1!$E$10:$E$66,1,FALSE)</f>
        <v>#N/A</v>
      </c>
      <c r="QRC4" t="e">
        <f>+VLOOKUP(QQW4,[1]Hoja1!$E$10:$E$66,1,FALSE)</f>
        <v>#REF!</v>
      </c>
      <c r="QRD4" t="e">
        <f>+VLOOKUP(QQX4,[1]Hoja1!$E$10:$E$66,1,FALSE)</f>
        <v>#REF!</v>
      </c>
      <c r="QRE4" t="e">
        <f>+VLOOKUP(QQY4,[1]Hoja1!$E$10:$E$66,1,FALSE)</f>
        <v>#REF!</v>
      </c>
      <c r="QRF4" t="e">
        <f>+VLOOKUP(QQZ4,[1]Hoja1!$E$10:$E$66,1,FALSE)</f>
        <v>#N/A</v>
      </c>
      <c r="QRG4" t="e">
        <f>+VLOOKUP(QRA4,[1]Hoja1!$E$10:$E$66,1,FALSE)</f>
        <v>#REF!</v>
      </c>
      <c r="QRH4" t="e">
        <f>+VLOOKUP(QRB4,[1]Hoja1!$E$10:$E$66,1,FALSE)</f>
        <v>#N/A</v>
      </c>
      <c r="QRI4" t="e">
        <f>+VLOOKUP(QRC4,[1]Hoja1!$E$10:$E$66,1,FALSE)</f>
        <v>#REF!</v>
      </c>
      <c r="QRJ4" t="e">
        <f>+VLOOKUP(QRD4,[1]Hoja1!$E$10:$E$66,1,FALSE)</f>
        <v>#REF!</v>
      </c>
      <c r="QRK4" t="e">
        <f>+VLOOKUP(QRE4,[1]Hoja1!$E$10:$E$66,1,FALSE)</f>
        <v>#REF!</v>
      </c>
      <c r="QRL4" t="e">
        <f>+VLOOKUP(QRF4,[1]Hoja1!$E$10:$E$66,1,FALSE)</f>
        <v>#N/A</v>
      </c>
      <c r="QRM4" t="e">
        <f>+VLOOKUP(QRG4,[1]Hoja1!$E$10:$E$66,1,FALSE)</f>
        <v>#REF!</v>
      </c>
      <c r="QRN4" t="e">
        <f>+VLOOKUP(QRH4,[1]Hoja1!$E$10:$E$66,1,FALSE)</f>
        <v>#N/A</v>
      </c>
      <c r="QRO4" t="e">
        <f>+VLOOKUP(QRI4,[1]Hoja1!$E$10:$E$66,1,FALSE)</f>
        <v>#REF!</v>
      </c>
      <c r="QRP4" t="e">
        <f>+VLOOKUP(QRJ4,[1]Hoja1!$E$10:$E$66,1,FALSE)</f>
        <v>#REF!</v>
      </c>
      <c r="QRQ4" t="e">
        <f>+VLOOKUP(QRK4,[1]Hoja1!$E$10:$E$66,1,FALSE)</f>
        <v>#REF!</v>
      </c>
      <c r="QRR4" t="e">
        <f>+VLOOKUP(QRL4,[1]Hoja1!$E$10:$E$66,1,FALSE)</f>
        <v>#N/A</v>
      </c>
      <c r="QRS4" t="e">
        <f>+VLOOKUP(QRM4,[1]Hoja1!$E$10:$E$66,1,FALSE)</f>
        <v>#REF!</v>
      </c>
      <c r="QRT4" t="e">
        <f>+VLOOKUP(QRN4,[1]Hoja1!$E$10:$E$66,1,FALSE)</f>
        <v>#N/A</v>
      </c>
      <c r="QRU4" t="e">
        <f>+VLOOKUP(QRO4,[1]Hoja1!$E$10:$E$66,1,FALSE)</f>
        <v>#REF!</v>
      </c>
      <c r="QRV4" t="e">
        <f>+VLOOKUP(QRP4,[1]Hoja1!$E$10:$E$66,1,FALSE)</f>
        <v>#REF!</v>
      </c>
      <c r="QRW4" t="e">
        <f>+VLOOKUP(QRQ4,[1]Hoja1!$E$10:$E$66,1,FALSE)</f>
        <v>#REF!</v>
      </c>
      <c r="QRX4" t="e">
        <f>+VLOOKUP(QRR4,[1]Hoja1!$E$10:$E$66,1,FALSE)</f>
        <v>#N/A</v>
      </c>
      <c r="QRY4" t="e">
        <f>+VLOOKUP(QRS4,[1]Hoja1!$E$10:$E$66,1,FALSE)</f>
        <v>#REF!</v>
      </c>
      <c r="QRZ4" t="e">
        <f>+VLOOKUP(QRT4,[1]Hoja1!$E$10:$E$66,1,FALSE)</f>
        <v>#N/A</v>
      </c>
      <c r="QSA4" t="e">
        <f>+VLOOKUP(QRU4,[1]Hoja1!$E$10:$E$66,1,FALSE)</f>
        <v>#REF!</v>
      </c>
      <c r="QSB4" t="e">
        <f>+VLOOKUP(QRV4,[1]Hoja1!$E$10:$E$66,1,FALSE)</f>
        <v>#REF!</v>
      </c>
      <c r="QSC4" t="e">
        <f>+VLOOKUP(QRW4,[1]Hoja1!$E$10:$E$66,1,FALSE)</f>
        <v>#REF!</v>
      </c>
      <c r="QSD4" t="e">
        <f>+VLOOKUP(QRX4,[1]Hoja1!$E$10:$E$66,1,FALSE)</f>
        <v>#N/A</v>
      </c>
      <c r="QSE4" t="e">
        <f>+VLOOKUP(QRY4,[1]Hoja1!$E$10:$E$66,1,FALSE)</f>
        <v>#REF!</v>
      </c>
      <c r="QSF4" t="e">
        <f>+VLOOKUP(QRZ4,[1]Hoja1!$E$10:$E$66,1,FALSE)</f>
        <v>#N/A</v>
      </c>
      <c r="QSG4" t="e">
        <f>+VLOOKUP(QSA4,[1]Hoja1!$E$10:$E$66,1,FALSE)</f>
        <v>#REF!</v>
      </c>
      <c r="QSH4" t="e">
        <f>+VLOOKUP(QSB4,[1]Hoja1!$E$10:$E$66,1,FALSE)</f>
        <v>#REF!</v>
      </c>
      <c r="QSI4" t="e">
        <f>+VLOOKUP(QSC4,[1]Hoja1!$E$10:$E$66,1,FALSE)</f>
        <v>#REF!</v>
      </c>
      <c r="QSJ4" t="e">
        <f>+VLOOKUP(QSD4,[1]Hoja1!$E$10:$E$66,1,FALSE)</f>
        <v>#N/A</v>
      </c>
      <c r="QSK4" t="e">
        <f>+VLOOKUP(QSE4,[1]Hoja1!$E$10:$E$66,1,FALSE)</f>
        <v>#REF!</v>
      </c>
      <c r="QSL4" t="e">
        <f>+VLOOKUP(QSF4,[1]Hoja1!$E$10:$E$66,1,FALSE)</f>
        <v>#N/A</v>
      </c>
      <c r="QSM4" t="e">
        <f>+VLOOKUP(QSG4,[1]Hoja1!$E$10:$E$66,1,FALSE)</f>
        <v>#REF!</v>
      </c>
      <c r="QSN4" t="e">
        <f>+VLOOKUP(QSH4,[1]Hoja1!$E$10:$E$66,1,FALSE)</f>
        <v>#REF!</v>
      </c>
      <c r="QSO4" t="e">
        <f>+VLOOKUP(QSI4,[1]Hoja1!$E$10:$E$66,1,FALSE)</f>
        <v>#REF!</v>
      </c>
      <c r="QSP4" t="e">
        <f>+VLOOKUP(QSJ4,[1]Hoja1!$E$10:$E$66,1,FALSE)</f>
        <v>#N/A</v>
      </c>
      <c r="QSQ4" t="e">
        <f>+VLOOKUP(QSK4,[1]Hoja1!$E$10:$E$66,1,FALSE)</f>
        <v>#REF!</v>
      </c>
      <c r="QSR4" t="e">
        <f>+VLOOKUP(QSL4,[1]Hoja1!$E$10:$E$66,1,FALSE)</f>
        <v>#N/A</v>
      </c>
      <c r="QSS4" t="e">
        <f>+VLOOKUP(QSM4,[1]Hoja1!$E$10:$E$66,1,FALSE)</f>
        <v>#REF!</v>
      </c>
      <c r="QST4" t="e">
        <f>+VLOOKUP(QSN4,[1]Hoja1!$E$10:$E$66,1,FALSE)</f>
        <v>#REF!</v>
      </c>
      <c r="QSU4" t="e">
        <f>+VLOOKUP(QSO4,[1]Hoja1!$E$10:$E$66,1,FALSE)</f>
        <v>#REF!</v>
      </c>
      <c r="QSV4" t="e">
        <f>+VLOOKUP(QSP4,[1]Hoja1!$E$10:$E$66,1,FALSE)</f>
        <v>#N/A</v>
      </c>
      <c r="QSW4" t="e">
        <f>+VLOOKUP(QSQ4,[1]Hoja1!$E$10:$E$66,1,FALSE)</f>
        <v>#REF!</v>
      </c>
      <c r="QSX4" t="e">
        <f>+VLOOKUP(QSR4,[1]Hoja1!$E$10:$E$66,1,FALSE)</f>
        <v>#N/A</v>
      </c>
      <c r="QSY4" t="e">
        <f>+VLOOKUP(QSS4,[1]Hoja1!$E$10:$E$66,1,FALSE)</f>
        <v>#REF!</v>
      </c>
      <c r="QSZ4" t="e">
        <f>+VLOOKUP(QST4,[1]Hoja1!$E$10:$E$66,1,FALSE)</f>
        <v>#REF!</v>
      </c>
      <c r="QTA4" t="e">
        <f>+VLOOKUP(QSU4,[1]Hoja1!$E$10:$E$66,1,FALSE)</f>
        <v>#REF!</v>
      </c>
      <c r="QTB4" t="e">
        <f>+VLOOKUP(QSV4,[1]Hoja1!$E$10:$E$66,1,FALSE)</f>
        <v>#N/A</v>
      </c>
      <c r="QTC4" t="e">
        <f>+VLOOKUP(QSW4,[1]Hoja1!$E$10:$E$66,1,FALSE)</f>
        <v>#REF!</v>
      </c>
      <c r="QTD4" t="e">
        <f>+VLOOKUP(QSX4,[1]Hoja1!$E$10:$E$66,1,FALSE)</f>
        <v>#N/A</v>
      </c>
      <c r="QTE4" t="e">
        <f>+VLOOKUP(QSY4,[1]Hoja1!$E$10:$E$66,1,FALSE)</f>
        <v>#REF!</v>
      </c>
      <c r="QTF4" t="e">
        <f>+VLOOKUP(QSZ4,[1]Hoja1!$E$10:$E$66,1,FALSE)</f>
        <v>#REF!</v>
      </c>
      <c r="QTG4" t="e">
        <f>+VLOOKUP(QTA4,[1]Hoja1!$E$10:$E$66,1,FALSE)</f>
        <v>#REF!</v>
      </c>
      <c r="QTH4" t="e">
        <f>+VLOOKUP(QTB4,[1]Hoja1!$E$10:$E$66,1,FALSE)</f>
        <v>#N/A</v>
      </c>
      <c r="QTI4" t="e">
        <f>+VLOOKUP(QTC4,[1]Hoja1!$E$10:$E$66,1,FALSE)</f>
        <v>#REF!</v>
      </c>
      <c r="QTJ4" t="e">
        <f>+VLOOKUP(QTD4,[1]Hoja1!$E$10:$E$66,1,FALSE)</f>
        <v>#N/A</v>
      </c>
      <c r="QTK4" t="e">
        <f>+VLOOKUP(QTE4,[1]Hoja1!$E$10:$E$66,1,FALSE)</f>
        <v>#REF!</v>
      </c>
      <c r="QTL4" t="e">
        <f>+VLOOKUP(QTF4,[1]Hoja1!$E$10:$E$66,1,FALSE)</f>
        <v>#REF!</v>
      </c>
      <c r="QTM4" t="e">
        <f>+VLOOKUP(QTG4,[1]Hoja1!$E$10:$E$66,1,FALSE)</f>
        <v>#REF!</v>
      </c>
      <c r="QTN4" t="e">
        <f>+VLOOKUP(QTH4,[1]Hoja1!$E$10:$E$66,1,FALSE)</f>
        <v>#N/A</v>
      </c>
      <c r="QTO4" t="e">
        <f>+VLOOKUP(QTI4,[1]Hoja1!$E$10:$E$66,1,FALSE)</f>
        <v>#REF!</v>
      </c>
      <c r="QTP4" t="e">
        <f>+VLOOKUP(QTJ4,[1]Hoja1!$E$10:$E$66,1,FALSE)</f>
        <v>#N/A</v>
      </c>
      <c r="QTQ4" t="e">
        <f>+VLOOKUP(QTK4,[1]Hoja1!$E$10:$E$66,1,FALSE)</f>
        <v>#REF!</v>
      </c>
      <c r="QTR4" t="e">
        <f>+VLOOKUP(QTL4,[1]Hoja1!$E$10:$E$66,1,FALSE)</f>
        <v>#REF!</v>
      </c>
      <c r="QTS4" t="e">
        <f>+VLOOKUP(QTM4,[1]Hoja1!$E$10:$E$66,1,FALSE)</f>
        <v>#REF!</v>
      </c>
      <c r="QTT4" t="e">
        <f>+VLOOKUP(QTN4,[1]Hoja1!$E$10:$E$66,1,FALSE)</f>
        <v>#N/A</v>
      </c>
      <c r="QTU4" t="e">
        <f>+VLOOKUP(QTO4,[1]Hoja1!$E$10:$E$66,1,FALSE)</f>
        <v>#REF!</v>
      </c>
      <c r="QTV4" t="e">
        <f>+VLOOKUP(QTP4,[1]Hoja1!$E$10:$E$66,1,FALSE)</f>
        <v>#N/A</v>
      </c>
      <c r="QTW4" t="e">
        <f>+VLOOKUP(QTQ4,[1]Hoja1!$E$10:$E$66,1,FALSE)</f>
        <v>#REF!</v>
      </c>
      <c r="QTX4" t="e">
        <f>+VLOOKUP(QTR4,[1]Hoja1!$E$10:$E$66,1,FALSE)</f>
        <v>#REF!</v>
      </c>
      <c r="QTY4" t="e">
        <f>+VLOOKUP(QTS4,[1]Hoja1!$E$10:$E$66,1,FALSE)</f>
        <v>#REF!</v>
      </c>
      <c r="QTZ4" t="e">
        <f>+VLOOKUP(QTT4,[1]Hoja1!$E$10:$E$66,1,FALSE)</f>
        <v>#N/A</v>
      </c>
      <c r="QUA4" t="e">
        <f>+VLOOKUP(QTU4,[1]Hoja1!$E$10:$E$66,1,FALSE)</f>
        <v>#REF!</v>
      </c>
      <c r="QUB4" t="e">
        <f>+VLOOKUP(QTV4,[1]Hoja1!$E$10:$E$66,1,FALSE)</f>
        <v>#N/A</v>
      </c>
      <c r="QUC4" t="e">
        <f>+VLOOKUP(QTW4,[1]Hoja1!$E$10:$E$66,1,FALSE)</f>
        <v>#REF!</v>
      </c>
      <c r="QUD4" t="e">
        <f>+VLOOKUP(QTX4,[1]Hoja1!$E$10:$E$66,1,FALSE)</f>
        <v>#REF!</v>
      </c>
      <c r="QUE4" t="e">
        <f>+VLOOKUP(QTY4,[1]Hoja1!$E$10:$E$66,1,FALSE)</f>
        <v>#REF!</v>
      </c>
      <c r="QUF4" t="e">
        <f>+VLOOKUP(QTZ4,[1]Hoja1!$E$10:$E$66,1,FALSE)</f>
        <v>#N/A</v>
      </c>
      <c r="QUG4" t="e">
        <f>+VLOOKUP(QUA4,[1]Hoja1!$E$10:$E$66,1,FALSE)</f>
        <v>#REF!</v>
      </c>
      <c r="QUH4" t="e">
        <f>+VLOOKUP(QUB4,[1]Hoja1!$E$10:$E$66,1,FALSE)</f>
        <v>#N/A</v>
      </c>
      <c r="QUI4" t="e">
        <f>+VLOOKUP(QUC4,[1]Hoja1!$E$10:$E$66,1,FALSE)</f>
        <v>#REF!</v>
      </c>
      <c r="QUJ4" t="e">
        <f>+VLOOKUP(QUD4,[1]Hoja1!$E$10:$E$66,1,FALSE)</f>
        <v>#REF!</v>
      </c>
      <c r="QUK4" t="e">
        <f>+VLOOKUP(QUE4,[1]Hoja1!$E$10:$E$66,1,FALSE)</f>
        <v>#REF!</v>
      </c>
      <c r="QUL4" t="e">
        <f>+VLOOKUP(QUF4,[1]Hoja1!$E$10:$E$66,1,FALSE)</f>
        <v>#N/A</v>
      </c>
      <c r="QUM4" t="e">
        <f>+VLOOKUP(QUG4,[1]Hoja1!$E$10:$E$66,1,FALSE)</f>
        <v>#REF!</v>
      </c>
      <c r="QUN4" t="e">
        <f>+VLOOKUP(QUH4,[1]Hoja1!$E$10:$E$66,1,FALSE)</f>
        <v>#N/A</v>
      </c>
      <c r="QUO4" t="e">
        <f>+VLOOKUP(QUI4,[1]Hoja1!$E$10:$E$66,1,FALSE)</f>
        <v>#REF!</v>
      </c>
      <c r="QUP4" t="e">
        <f>+VLOOKUP(QUJ4,[1]Hoja1!$E$10:$E$66,1,FALSE)</f>
        <v>#REF!</v>
      </c>
      <c r="QUQ4" t="e">
        <f>+VLOOKUP(QUK4,[1]Hoja1!$E$10:$E$66,1,FALSE)</f>
        <v>#REF!</v>
      </c>
      <c r="QUR4" t="e">
        <f>+VLOOKUP(QUL4,[1]Hoja1!$E$10:$E$66,1,FALSE)</f>
        <v>#N/A</v>
      </c>
      <c r="QUS4" t="e">
        <f>+VLOOKUP(QUM4,[1]Hoja1!$E$10:$E$66,1,FALSE)</f>
        <v>#REF!</v>
      </c>
      <c r="QUT4" t="e">
        <f>+VLOOKUP(QUN4,[1]Hoja1!$E$10:$E$66,1,FALSE)</f>
        <v>#N/A</v>
      </c>
      <c r="QUU4" t="e">
        <f>+VLOOKUP(QUO4,[1]Hoja1!$E$10:$E$66,1,FALSE)</f>
        <v>#REF!</v>
      </c>
      <c r="QUV4" t="e">
        <f>+VLOOKUP(QUP4,[1]Hoja1!$E$10:$E$66,1,FALSE)</f>
        <v>#REF!</v>
      </c>
      <c r="QUW4" t="e">
        <f>+VLOOKUP(QUQ4,[1]Hoja1!$E$10:$E$66,1,FALSE)</f>
        <v>#REF!</v>
      </c>
      <c r="QUX4" t="e">
        <f>+VLOOKUP(QUR4,[1]Hoja1!$E$10:$E$66,1,FALSE)</f>
        <v>#N/A</v>
      </c>
      <c r="QUY4" t="e">
        <f>+VLOOKUP(QUS4,[1]Hoja1!$E$10:$E$66,1,FALSE)</f>
        <v>#REF!</v>
      </c>
      <c r="QUZ4" t="e">
        <f>+VLOOKUP(QUT4,[1]Hoja1!$E$10:$E$66,1,FALSE)</f>
        <v>#N/A</v>
      </c>
      <c r="QVA4" t="e">
        <f>+VLOOKUP(QUU4,[1]Hoja1!$E$10:$E$66,1,FALSE)</f>
        <v>#REF!</v>
      </c>
      <c r="QVB4" t="e">
        <f>+VLOOKUP(QUV4,[1]Hoja1!$E$10:$E$66,1,FALSE)</f>
        <v>#REF!</v>
      </c>
      <c r="QVC4" t="e">
        <f>+VLOOKUP(QUW4,[1]Hoja1!$E$10:$E$66,1,FALSE)</f>
        <v>#REF!</v>
      </c>
      <c r="QVD4" t="e">
        <f>+VLOOKUP(QUX4,[1]Hoja1!$E$10:$E$66,1,FALSE)</f>
        <v>#N/A</v>
      </c>
      <c r="QVE4" t="e">
        <f>+VLOOKUP(QUY4,[1]Hoja1!$E$10:$E$66,1,FALSE)</f>
        <v>#REF!</v>
      </c>
      <c r="QVF4" t="e">
        <f>+VLOOKUP(QUZ4,[1]Hoja1!$E$10:$E$66,1,FALSE)</f>
        <v>#N/A</v>
      </c>
      <c r="QVG4" t="e">
        <f>+VLOOKUP(QVA4,[1]Hoja1!$E$10:$E$66,1,FALSE)</f>
        <v>#REF!</v>
      </c>
      <c r="QVH4" t="e">
        <f>+VLOOKUP(QVB4,[1]Hoja1!$E$10:$E$66,1,FALSE)</f>
        <v>#REF!</v>
      </c>
      <c r="QVI4" t="e">
        <f>+VLOOKUP(QVC4,[1]Hoja1!$E$10:$E$66,1,FALSE)</f>
        <v>#REF!</v>
      </c>
      <c r="QVJ4" t="e">
        <f>+VLOOKUP(QVD4,[1]Hoja1!$E$10:$E$66,1,FALSE)</f>
        <v>#N/A</v>
      </c>
      <c r="QVK4" t="e">
        <f>+VLOOKUP(QVE4,[1]Hoja1!$E$10:$E$66,1,FALSE)</f>
        <v>#REF!</v>
      </c>
      <c r="QVL4" t="e">
        <f>+VLOOKUP(QVF4,[1]Hoja1!$E$10:$E$66,1,FALSE)</f>
        <v>#N/A</v>
      </c>
      <c r="QVM4" t="e">
        <f>+VLOOKUP(QVG4,[1]Hoja1!$E$10:$E$66,1,FALSE)</f>
        <v>#REF!</v>
      </c>
      <c r="QVN4" t="e">
        <f>+VLOOKUP(QVH4,[1]Hoja1!$E$10:$E$66,1,FALSE)</f>
        <v>#REF!</v>
      </c>
      <c r="QVO4" t="e">
        <f>+VLOOKUP(QVI4,[1]Hoja1!$E$10:$E$66,1,FALSE)</f>
        <v>#REF!</v>
      </c>
      <c r="QVP4" t="e">
        <f>+VLOOKUP(QVJ4,[1]Hoja1!$E$10:$E$66,1,FALSE)</f>
        <v>#N/A</v>
      </c>
      <c r="QVQ4" t="e">
        <f>+VLOOKUP(QVK4,[1]Hoja1!$E$10:$E$66,1,FALSE)</f>
        <v>#REF!</v>
      </c>
      <c r="QVR4" t="e">
        <f>+VLOOKUP(QVL4,[1]Hoja1!$E$10:$E$66,1,FALSE)</f>
        <v>#N/A</v>
      </c>
      <c r="QVS4" t="e">
        <f>+VLOOKUP(QVM4,[1]Hoja1!$E$10:$E$66,1,FALSE)</f>
        <v>#REF!</v>
      </c>
      <c r="QVT4" t="e">
        <f>+VLOOKUP(QVN4,[1]Hoja1!$E$10:$E$66,1,FALSE)</f>
        <v>#REF!</v>
      </c>
      <c r="QVU4" t="e">
        <f>+VLOOKUP(QVO4,[1]Hoja1!$E$10:$E$66,1,FALSE)</f>
        <v>#REF!</v>
      </c>
      <c r="QVV4" t="e">
        <f>+VLOOKUP(QVP4,[1]Hoja1!$E$10:$E$66,1,FALSE)</f>
        <v>#N/A</v>
      </c>
      <c r="QVW4" t="e">
        <f>+VLOOKUP(QVQ4,[1]Hoja1!$E$10:$E$66,1,FALSE)</f>
        <v>#REF!</v>
      </c>
      <c r="QVX4" t="e">
        <f>+VLOOKUP(QVR4,[1]Hoja1!$E$10:$E$66,1,FALSE)</f>
        <v>#N/A</v>
      </c>
      <c r="QVY4" t="e">
        <f>+VLOOKUP(QVS4,[1]Hoja1!$E$10:$E$66,1,FALSE)</f>
        <v>#REF!</v>
      </c>
      <c r="QVZ4" t="e">
        <f>+VLOOKUP(QVT4,[1]Hoja1!$E$10:$E$66,1,FALSE)</f>
        <v>#REF!</v>
      </c>
      <c r="QWA4" t="e">
        <f>+VLOOKUP(QVU4,[1]Hoja1!$E$10:$E$66,1,FALSE)</f>
        <v>#REF!</v>
      </c>
      <c r="QWB4" t="e">
        <f>+VLOOKUP(QVV4,[1]Hoja1!$E$10:$E$66,1,FALSE)</f>
        <v>#N/A</v>
      </c>
      <c r="QWC4" t="e">
        <f>+VLOOKUP(QVW4,[1]Hoja1!$E$10:$E$66,1,FALSE)</f>
        <v>#REF!</v>
      </c>
      <c r="QWD4" t="e">
        <f>+VLOOKUP(QVX4,[1]Hoja1!$E$10:$E$66,1,FALSE)</f>
        <v>#N/A</v>
      </c>
      <c r="QWE4" t="e">
        <f>+VLOOKUP(QVY4,[1]Hoja1!$E$10:$E$66,1,FALSE)</f>
        <v>#REF!</v>
      </c>
      <c r="QWF4" t="e">
        <f>+VLOOKUP(QVZ4,[1]Hoja1!$E$10:$E$66,1,FALSE)</f>
        <v>#REF!</v>
      </c>
      <c r="QWG4" t="e">
        <f>+VLOOKUP(QWA4,[1]Hoja1!$E$10:$E$66,1,FALSE)</f>
        <v>#REF!</v>
      </c>
      <c r="QWH4" t="e">
        <f>+VLOOKUP(QWB4,[1]Hoja1!$E$10:$E$66,1,FALSE)</f>
        <v>#N/A</v>
      </c>
      <c r="QWI4" t="e">
        <f>+VLOOKUP(QWC4,[1]Hoja1!$E$10:$E$66,1,FALSE)</f>
        <v>#REF!</v>
      </c>
      <c r="QWJ4" t="e">
        <f>+VLOOKUP(QWD4,[1]Hoja1!$E$10:$E$66,1,FALSE)</f>
        <v>#N/A</v>
      </c>
      <c r="QWK4" t="e">
        <f>+VLOOKUP(QWE4,[1]Hoja1!$E$10:$E$66,1,FALSE)</f>
        <v>#REF!</v>
      </c>
      <c r="QWL4" t="e">
        <f>+VLOOKUP(QWF4,[1]Hoja1!$E$10:$E$66,1,FALSE)</f>
        <v>#REF!</v>
      </c>
      <c r="QWM4" t="e">
        <f>+VLOOKUP(QWG4,[1]Hoja1!$E$10:$E$66,1,FALSE)</f>
        <v>#REF!</v>
      </c>
      <c r="QWN4" t="e">
        <f>+VLOOKUP(QWH4,[1]Hoja1!$E$10:$E$66,1,FALSE)</f>
        <v>#N/A</v>
      </c>
      <c r="QWO4" t="e">
        <f>+VLOOKUP(QWI4,[1]Hoja1!$E$10:$E$66,1,FALSE)</f>
        <v>#REF!</v>
      </c>
      <c r="QWP4" t="e">
        <f>+VLOOKUP(QWJ4,[1]Hoja1!$E$10:$E$66,1,FALSE)</f>
        <v>#N/A</v>
      </c>
      <c r="QWQ4" t="e">
        <f>+VLOOKUP(QWK4,[1]Hoja1!$E$10:$E$66,1,FALSE)</f>
        <v>#REF!</v>
      </c>
      <c r="QWR4" t="e">
        <f>+VLOOKUP(QWL4,[1]Hoja1!$E$10:$E$66,1,FALSE)</f>
        <v>#REF!</v>
      </c>
      <c r="QWS4" t="e">
        <f>+VLOOKUP(QWM4,[1]Hoja1!$E$10:$E$66,1,FALSE)</f>
        <v>#REF!</v>
      </c>
      <c r="QWT4" t="e">
        <f>+VLOOKUP(QWN4,[1]Hoja1!$E$10:$E$66,1,FALSE)</f>
        <v>#N/A</v>
      </c>
      <c r="QWU4" t="e">
        <f>+VLOOKUP(QWO4,[1]Hoja1!$E$10:$E$66,1,FALSE)</f>
        <v>#REF!</v>
      </c>
      <c r="QWV4" t="e">
        <f>+VLOOKUP(QWP4,[1]Hoja1!$E$10:$E$66,1,FALSE)</f>
        <v>#N/A</v>
      </c>
      <c r="QWW4" t="e">
        <f>+VLOOKUP(QWQ4,[1]Hoja1!$E$10:$E$66,1,FALSE)</f>
        <v>#REF!</v>
      </c>
      <c r="QWX4" t="e">
        <f>+VLOOKUP(QWR4,[1]Hoja1!$E$10:$E$66,1,FALSE)</f>
        <v>#REF!</v>
      </c>
      <c r="QWY4" t="e">
        <f>+VLOOKUP(QWS4,[1]Hoja1!$E$10:$E$66,1,FALSE)</f>
        <v>#REF!</v>
      </c>
      <c r="QWZ4" t="e">
        <f>+VLOOKUP(QWT4,[1]Hoja1!$E$10:$E$66,1,FALSE)</f>
        <v>#N/A</v>
      </c>
      <c r="QXA4" t="e">
        <f>+VLOOKUP(QWU4,[1]Hoja1!$E$10:$E$66,1,FALSE)</f>
        <v>#REF!</v>
      </c>
      <c r="QXB4" t="e">
        <f>+VLOOKUP(QWV4,[1]Hoja1!$E$10:$E$66,1,FALSE)</f>
        <v>#N/A</v>
      </c>
      <c r="QXC4" t="e">
        <f>+VLOOKUP(QWW4,[1]Hoja1!$E$10:$E$66,1,FALSE)</f>
        <v>#REF!</v>
      </c>
      <c r="QXD4" t="e">
        <f>+VLOOKUP(QWX4,[1]Hoja1!$E$10:$E$66,1,FALSE)</f>
        <v>#REF!</v>
      </c>
      <c r="QXE4" t="e">
        <f>+VLOOKUP(QWY4,[1]Hoja1!$E$10:$E$66,1,FALSE)</f>
        <v>#REF!</v>
      </c>
      <c r="QXF4" t="e">
        <f>+VLOOKUP(QWZ4,[1]Hoja1!$E$10:$E$66,1,FALSE)</f>
        <v>#N/A</v>
      </c>
      <c r="QXG4" t="e">
        <f>+VLOOKUP(QXA4,[1]Hoja1!$E$10:$E$66,1,FALSE)</f>
        <v>#REF!</v>
      </c>
      <c r="QXH4" t="e">
        <f>+VLOOKUP(QXB4,[1]Hoja1!$E$10:$E$66,1,FALSE)</f>
        <v>#N/A</v>
      </c>
      <c r="QXI4" t="e">
        <f>+VLOOKUP(QXC4,[1]Hoja1!$E$10:$E$66,1,FALSE)</f>
        <v>#REF!</v>
      </c>
      <c r="QXJ4" t="e">
        <f>+VLOOKUP(QXD4,[1]Hoja1!$E$10:$E$66,1,FALSE)</f>
        <v>#REF!</v>
      </c>
      <c r="QXK4" t="e">
        <f>+VLOOKUP(QXE4,[1]Hoja1!$E$10:$E$66,1,FALSE)</f>
        <v>#REF!</v>
      </c>
      <c r="QXL4" t="e">
        <f>+VLOOKUP(QXF4,[1]Hoja1!$E$10:$E$66,1,FALSE)</f>
        <v>#N/A</v>
      </c>
      <c r="QXM4" t="e">
        <f>+VLOOKUP(QXG4,[1]Hoja1!$E$10:$E$66,1,FALSE)</f>
        <v>#REF!</v>
      </c>
      <c r="QXN4" t="e">
        <f>+VLOOKUP(QXH4,[1]Hoja1!$E$10:$E$66,1,FALSE)</f>
        <v>#N/A</v>
      </c>
      <c r="QXO4" t="e">
        <f>+VLOOKUP(QXI4,[1]Hoja1!$E$10:$E$66,1,FALSE)</f>
        <v>#REF!</v>
      </c>
      <c r="QXP4" t="e">
        <f>+VLOOKUP(QXJ4,[1]Hoja1!$E$10:$E$66,1,FALSE)</f>
        <v>#REF!</v>
      </c>
      <c r="QXQ4" t="e">
        <f>+VLOOKUP(QXK4,[1]Hoja1!$E$10:$E$66,1,FALSE)</f>
        <v>#REF!</v>
      </c>
      <c r="QXR4" t="e">
        <f>+VLOOKUP(QXL4,[1]Hoja1!$E$10:$E$66,1,FALSE)</f>
        <v>#N/A</v>
      </c>
      <c r="QXS4" t="e">
        <f>+VLOOKUP(QXM4,[1]Hoja1!$E$10:$E$66,1,FALSE)</f>
        <v>#REF!</v>
      </c>
      <c r="QXT4" t="e">
        <f>+VLOOKUP(QXN4,[1]Hoja1!$E$10:$E$66,1,FALSE)</f>
        <v>#N/A</v>
      </c>
      <c r="QXU4" t="e">
        <f>+VLOOKUP(QXO4,[1]Hoja1!$E$10:$E$66,1,FALSE)</f>
        <v>#REF!</v>
      </c>
      <c r="QXV4" t="e">
        <f>+VLOOKUP(QXP4,[1]Hoja1!$E$10:$E$66,1,FALSE)</f>
        <v>#REF!</v>
      </c>
      <c r="QXW4" t="e">
        <f>+VLOOKUP(QXQ4,[1]Hoja1!$E$10:$E$66,1,FALSE)</f>
        <v>#REF!</v>
      </c>
      <c r="QXX4" t="e">
        <f>+VLOOKUP(QXR4,[1]Hoja1!$E$10:$E$66,1,FALSE)</f>
        <v>#N/A</v>
      </c>
      <c r="QXY4" t="e">
        <f>+VLOOKUP(QXS4,[1]Hoja1!$E$10:$E$66,1,FALSE)</f>
        <v>#REF!</v>
      </c>
      <c r="QXZ4" t="e">
        <f>+VLOOKUP(QXT4,[1]Hoja1!$E$10:$E$66,1,FALSE)</f>
        <v>#N/A</v>
      </c>
      <c r="QYA4" t="e">
        <f>+VLOOKUP(QXU4,[1]Hoja1!$E$10:$E$66,1,FALSE)</f>
        <v>#REF!</v>
      </c>
      <c r="QYB4" t="e">
        <f>+VLOOKUP(QXV4,[1]Hoja1!$E$10:$E$66,1,FALSE)</f>
        <v>#REF!</v>
      </c>
      <c r="QYC4" t="e">
        <f>+VLOOKUP(QXW4,[1]Hoja1!$E$10:$E$66,1,FALSE)</f>
        <v>#REF!</v>
      </c>
      <c r="QYD4" t="e">
        <f>+VLOOKUP(QXX4,[1]Hoja1!$E$10:$E$66,1,FALSE)</f>
        <v>#N/A</v>
      </c>
      <c r="QYE4" t="e">
        <f>+VLOOKUP(QXY4,[1]Hoja1!$E$10:$E$66,1,FALSE)</f>
        <v>#REF!</v>
      </c>
      <c r="QYF4" t="e">
        <f>+VLOOKUP(QXZ4,[1]Hoja1!$E$10:$E$66,1,FALSE)</f>
        <v>#N/A</v>
      </c>
      <c r="QYG4" t="e">
        <f>+VLOOKUP(QYA4,[1]Hoja1!$E$10:$E$66,1,FALSE)</f>
        <v>#REF!</v>
      </c>
      <c r="QYH4" t="e">
        <f>+VLOOKUP(QYB4,[1]Hoja1!$E$10:$E$66,1,FALSE)</f>
        <v>#REF!</v>
      </c>
      <c r="QYI4" t="e">
        <f>+VLOOKUP(QYC4,[1]Hoja1!$E$10:$E$66,1,FALSE)</f>
        <v>#REF!</v>
      </c>
      <c r="QYJ4" t="e">
        <f>+VLOOKUP(QYD4,[1]Hoja1!$E$10:$E$66,1,FALSE)</f>
        <v>#N/A</v>
      </c>
      <c r="QYK4" t="e">
        <f>+VLOOKUP(QYE4,[1]Hoja1!$E$10:$E$66,1,FALSE)</f>
        <v>#REF!</v>
      </c>
      <c r="QYL4" t="e">
        <f>+VLOOKUP(QYF4,[1]Hoja1!$E$10:$E$66,1,FALSE)</f>
        <v>#N/A</v>
      </c>
      <c r="QYM4" t="e">
        <f>+VLOOKUP(QYG4,[1]Hoja1!$E$10:$E$66,1,FALSE)</f>
        <v>#REF!</v>
      </c>
      <c r="QYN4" t="e">
        <f>+VLOOKUP(QYH4,[1]Hoja1!$E$10:$E$66,1,FALSE)</f>
        <v>#REF!</v>
      </c>
      <c r="QYO4" t="e">
        <f>+VLOOKUP(QYI4,[1]Hoja1!$E$10:$E$66,1,FALSE)</f>
        <v>#REF!</v>
      </c>
      <c r="QYP4" t="e">
        <f>+VLOOKUP(QYJ4,[1]Hoja1!$E$10:$E$66,1,FALSE)</f>
        <v>#N/A</v>
      </c>
      <c r="QYQ4" t="e">
        <f>+VLOOKUP(QYK4,[1]Hoja1!$E$10:$E$66,1,FALSE)</f>
        <v>#REF!</v>
      </c>
      <c r="QYR4" t="e">
        <f>+VLOOKUP(QYL4,[1]Hoja1!$E$10:$E$66,1,FALSE)</f>
        <v>#N/A</v>
      </c>
      <c r="QYS4" t="e">
        <f>+VLOOKUP(QYM4,[1]Hoja1!$E$10:$E$66,1,FALSE)</f>
        <v>#REF!</v>
      </c>
      <c r="QYT4" t="e">
        <f>+VLOOKUP(QYN4,[1]Hoja1!$E$10:$E$66,1,FALSE)</f>
        <v>#REF!</v>
      </c>
      <c r="QYU4" t="e">
        <f>+VLOOKUP(QYO4,[1]Hoja1!$E$10:$E$66,1,FALSE)</f>
        <v>#REF!</v>
      </c>
      <c r="QYV4" t="e">
        <f>+VLOOKUP(QYP4,[1]Hoja1!$E$10:$E$66,1,FALSE)</f>
        <v>#N/A</v>
      </c>
      <c r="QYW4" t="e">
        <f>+VLOOKUP(QYQ4,[1]Hoja1!$E$10:$E$66,1,FALSE)</f>
        <v>#REF!</v>
      </c>
      <c r="QYX4" t="e">
        <f>+VLOOKUP(QYR4,[1]Hoja1!$E$10:$E$66,1,FALSE)</f>
        <v>#N/A</v>
      </c>
      <c r="QYY4" t="e">
        <f>+VLOOKUP(QYS4,[1]Hoja1!$E$10:$E$66,1,FALSE)</f>
        <v>#REF!</v>
      </c>
      <c r="QYZ4" t="e">
        <f>+VLOOKUP(QYT4,[1]Hoja1!$E$10:$E$66,1,FALSE)</f>
        <v>#REF!</v>
      </c>
      <c r="QZA4" t="e">
        <f>+VLOOKUP(QYU4,[1]Hoja1!$E$10:$E$66,1,FALSE)</f>
        <v>#REF!</v>
      </c>
      <c r="QZB4" t="e">
        <f>+VLOOKUP(QYV4,[1]Hoja1!$E$10:$E$66,1,FALSE)</f>
        <v>#N/A</v>
      </c>
      <c r="QZC4" t="e">
        <f>+VLOOKUP(QYW4,[1]Hoja1!$E$10:$E$66,1,FALSE)</f>
        <v>#REF!</v>
      </c>
      <c r="QZD4" t="e">
        <f>+VLOOKUP(QYX4,[1]Hoja1!$E$10:$E$66,1,FALSE)</f>
        <v>#N/A</v>
      </c>
      <c r="QZE4" t="e">
        <f>+VLOOKUP(QYY4,[1]Hoja1!$E$10:$E$66,1,FALSE)</f>
        <v>#REF!</v>
      </c>
      <c r="QZF4" t="e">
        <f>+VLOOKUP(QYZ4,[1]Hoja1!$E$10:$E$66,1,FALSE)</f>
        <v>#REF!</v>
      </c>
      <c r="QZG4" t="e">
        <f>+VLOOKUP(QZA4,[1]Hoja1!$E$10:$E$66,1,FALSE)</f>
        <v>#REF!</v>
      </c>
      <c r="QZH4" t="e">
        <f>+VLOOKUP(QZB4,[1]Hoja1!$E$10:$E$66,1,FALSE)</f>
        <v>#N/A</v>
      </c>
      <c r="QZI4" t="e">
        <f>+VLOOKUP(QZC4,[1]Hoja1!$E$10:$E$66,1,FALSE)</f>
        <v>#REF!</v>
      </c>
      <c r="QZJ4" t="e">
        <f>+VLOOKUP(QZD4,[1]Hoja1!$E$10:$E$66,1,FALSE)</f>
        <v>#N/A</v>
      </c>
      <c r="QZK4" t="e">
        <f>+VLOOKUP(QZE4,[1]Hoja1!$E$10:$E$66,1,FALSE)</f>
        <v>#REF!</v>
      </c>
      <c r="QZL4" t="e">
        <f>+VLOOKUP(QZF4,[1]Hoja1!$E$10:$E$66,1,FALSE)</f>
        <v>#REF!</v>
      </c>
      <c r="QZM4" t="e">
        <f>+VLOOKUP(QZG4,[1]Hoja1!$E$10:$E$66,1,FALSE)</f>
        <v>#REF!</v>
      </c>
      <c r="QZN4" t="e">
        <f>+VLOOKUP(QZH4,[1]Hoja1!$E$10:$E$66,1,FALSE)</f>
        <v>#N/A</v>
      </c>
      <c r="QZO4" t="e">
        <f>+VLOOKUP(QZI4,[1]Hoja1!$E$10:$E$66,1,FALSE)</f>
        <v>#REF!</v>
      </c>
      <c r="QZP4" t="e">
        <f>+VLOOKUP(QZJ4,[1]Hoja1!$E$10:$E$66,1,FALSE)</f>
        <v>#N/A</v>
      </c>
      <c r="QZQ4" t="e">
        <f>+VLOOKUP(QZK4,[1]Hoja1!$E$10:$E$66,1,FALSE)</f>
        <v>#REF!</v>
      </c>
      <c r="QZR4" t="e">
        <f>+VLOOKUP(QZL4,[1]Hoja1!$E$10:$E$66,1,FALSE)</f>
        <v>#REF!</v>
      </c>
      <c r="QZS4" t="e">
        <f>+VLOOKUP(QZM4,[1]Hoja1!$E$10:$E$66,1,FALSE)</f>
        <v>#REF!</v>
      </c>
      <c r="QZT4" t="e">
        <f>+VLOOKUP(QZN4,[1]Hoja1!$E$10:$E$66,1,FALSE)</f>
        <v>#N/A</v>
      </c>
      <c r="QZU4" t="e">
        <f>+VLOOKUP(QZO4,[1]Hoja1!$E$10:$E$66,1,FALSE)</f>
        <v>#REF!</v>
      </c>
      <c r="QZV4" t="e">
        <f>+VLOOKUP(QZP4,[1]Hoja1!$E$10:$E$66,1,FALSE)</f>
        <v>#N/A</v>
      </c>
      <c r="QZW4" t="e">
        <f>+VLOOKUP(QZQ4,[1]Hoja1!$E$10:$E$66,1,FALSE)</f>
        <v>#REF!</v>
      </c>
      <c r="QZX4" t="e">
        <f>+VLOOKUP(QZR4,[1]Hoja1!$E$10:$E$66,1,FALSE)</f>
        <v>#REF!</v>
      </c>
      <c r="QZY4" t="e">
        <f>+VLOOKUP(QZS4,[1]Hoja1!$E$10:$E$66,1,FALSE)</f>
        <v>#REF!</v>
      </c>
      <c r="QZZ4" t="e">
        <f>+VLOOKUP(QZT4,[1]Hoja1!$E$10:$E$66,1,FALSE)</f>
        <v>#N/A</v>
      </c>
      <c r="RAA4" t="e">
        <f>+VLOOKUP(QZU4,[1]Hoja1!$E$10:$E$66,1,FALSE)</f>
        <v>#REF!</v>
      </c>
      <c r="RAB4" t="e">
        <f>+VLOOKUP(QZV4,[1]Hoja1!$E$10:$E$66,1,FALSE)</f>
        <v>#N/A</v>
      </c>
      <c r="RAC4" t="e">
        <f>+VLOOKUP(QZW4,[1]Hoja1!$E$10:$E$66,1,FALSE)</f>
        <v>#REF!</v>
      </c>
      <c r="RAD4" t="e">
        <f>+VLOOKUP(QZX4,[1]Hoja1!$E$10:$E$66,1,FALSE)</f>
        <v>#REF!</v>
      </c>
      <c r="RAE4" t="e">
        <f>+VLOOKUP(QZY4,[1]Hoja1!$E$10:$E$66,1,FALSE)</f>
        <v>#REF!</v>
      </c>
      <c r="RAF4" t="e">
        <f>+VLOOKUP(QZZ4,[1]Hoja1!$E$10:$E$66,1,FALSE)</f>
        <v>#N/A</v>
      </c>
      <c r="RAG4" t="e">
        <f>+VLOOKUP(RAA4,[1]Hoja1!$E$10:$E$66,1,FALSE)</f>
        <v>#REF!</v>
      </c>
      <c r="RAH4" t="e">
        <f>+VLOOKUP(RAB4,[1]Hoja1!$E$10:$E$66,1,FALSE)</f>
        <v>#N/A</v>
      </c>
      <c r="RAI4" t="e">
        <f>+VLOOKUP(RAC4,[1]Hoja1!$E$10:$E$66,1,FALSE)</f>
        <v>#REF!</v>
      </c>
      <c r="RAJ4" t="e">
        <f>+VLOOKUP(RAD4,[1]Hoja1!$E$10:$E$66,1,FALSE)</f>
        <v>#REF!</v>
      </c>
      <c r="RAK4" t="e">
        <f>+VLOOKUP(RAE4,[1]Hoja1!$E$10:$E$66,1,FALSE)</f>
        <v>#REF!</v>
      </c>
      <c r="RAL4" t="e">
        <f>+VLOOKUP(RAF4,[1]Hoja1!$E$10:$E$66,1,FALSE)</f>
        <v>#N/A</v>
      </c>
      <c r="RAM4" t="e">
        <f>+VLOOKUP(RAG4,[1]Hoja1!$E$10:$E$66,1,FALSE)</f>
        <v>#REF!</v>
      </c>
      <c r="RAN4" t="e">
        <f>+VLOOKUP(RAH4,[1]Hoja1!$E$10:$E$66,1,FALSE)</f>
        <v>#N/A</v>
      </c>
      <c r="RAO4" t="e">
        <f>+VLOOKUP(RAI4,[1]Hoja1!$E$10:$E$66,1,FALSE)</f>
        <v>#REF!</v>
      </c>
      <c r="RAP4" t="e">
        <f>+VLOOKUP(RAJ4,[1]Hoja1!$E$10:$E$66,1,FALSE)</f>
        <v>#REF!</v>
      </c>
      <c r="RAQ4" t="e">
        <f>+VLOOKUP(RAK4,[1]Hoja1!$E$10:$E$66,1,FALSE)</f>
        <v>#REF!</v>
      </c>
      <c r="RAR4" t="e">
        <f>+VLOOKUP(RAL4,[1]Hoja1!$E$10:$E$66,1,FALSE)</f>
        <v>#N/A</v>
      </c>
      <c r="RAS4" t="e">
        <f>+VLOOKUP(RAM4,[1]Hoja1!$E$10:$E$66,1,FALSE)</f>
        <v>#REF!</v>
      </c>
      <c r="RAT4" t="e">
        <f>+VLOOKUP(RAN4,[1]Hoja1!$E$10:$E$66,1,FALSE)</f>
        <v>#N/A</v>
      </c>
      <c r="RAU4" t="e">
        <f>+VLOOKUP(RAO4,[1]Hoja1!$E$10:$E$66,1,FALSE)</f>
        <v>#REF!</v>
      </c>
      <c r="RAV4" t="e">
        <f>+VLOOKUP(RAP4,[1]Hoja1!$E$10:$E$66,1,FALSE)</f>
        <v>#REF!</v>
      </c>
      <c r="RAW4" t="e">
        <f>+VLOOKUP(RAQ4,[1]Hoja1!$E$10:$E$66,1,FALSE)</f>
        <v>#REF!</v>
      </c>
      <c r="RAX4" t="e">
        <f>+VLOOKUP(RAR4,[1]Hoja1!$E$10:$E$66,1,FALSE)</f>
        <v>#N/A</v>
      </c>
      <c r="RAY4" t="e">
        <f>+VLOOKUP(RAS4,[1]Hoja1!$E$10:$E$66,1,FALSE)</f>
        <v>#REF!</v>
      </c>
      <c r="RAZ4" t="e">
        <f>+VLOOKUP(RAT4,[1]Hoja1!$E$10:$E$66,1,FALSE)</f>
        <v>#N/A</v>
      </c>
      <c r="RBA4" t="e">
        <f>+VLOOKUP(RAU4,[1]Hoja1!$E$10:$E$66,1,FALSE)</f>
        <v>#REF!</v>
      </c>
      <c r="RBB4" t="e">
        <f>+VLOOKUP(RAV4,[1]Hoja1!$E$10:$E$66,1,FALSE)</f>
        <v>#REF!</v>
      </c>
      <c r="RBC4" t="e">
        <f>+VLOOKUP(RAW4,[1]Hoja1!$E$10:$E$66,1,FALSE)</f>
        <v>#REF!</v>
      </c>
      <c r="RBD4" t="e">
        <f>+VLOOKUP(RAX4,[1]Hoja1!$E$10:$E$66,1,FALSE)</f>
        <v>#N/A</v>
      </c>
      <c r="RBE4" t="e">
        <f>+VLOOKUP(RAY4,[1]Hoja1!$E$10:$E$66,1,FALSE)</f>
        <v>#REF!</v>
      </c>
      <c r="RBF4" t="e">
        <f>+VLOOKUP(RAZ4,[1]Hoja1!$E$10:$E$66,1,FALSE)</f>
        <v>#N/A</v>
      </c>
      <c r="RBG4" t="e">
        <f>+VLOOKUP(RBA4,[1]Hoja1!$E$10:$E$66,1,FALSE)</f>
        <v>#REF!</v>
      </c>
      <c r="RBH4" t="e">
        <f>+VLOOKUP(RBB4,[1]Hoja1!$E$10:$E$66,1,FALSE)</f>
        <v>#REF!</v>
      </c>
      <c r="RBI4" t="e">
        <f>+VLOOKUP(RBC4,[1]Hoja1!$E$10:$E$66,1,FALSE)</f>
        <v>#REF!</v>
      </c>
      <c r="RBJ4" t="e">
        <f>+VLOOKUP(RBD4,[1]Hoja1!$E$10:$E$66,1,FALSE)</f>
        <v>#N/A</v>
      </c>
      <c r="RBK4" t="e">
        <f>+VLOOKUP(RBE4,[1]Hoja1!$E$10:$E$66,1,FALSE)</f>
        <v>#REF!</v>
      </c>
      <c r="RBL4" t="e">
        <f>+VLOOKUP(RBF4,[1]Hoja1!$E$10:$E$66,1,FALSE)</f>
        <v>#N/A</v>
      </c>
      <c r="RBM4" t="e">
        <f>+VLOOKUP(RBG4,[1]Hoja1!$E$10:$E$66,1,FALSE)</f>
        <v>#REF!</v>
      </c>
      <c r="RBN4" t="e">
        <f>+VLOOKUP(RBH4,[1]Hoja1!$E$10:$E$66,1,FALSE)</f>
        <v>#REF!</v>
      </c>
      <c r="RBO4" t="e">
        <f>+VLOOKUP(RBI4,[1]Hoja1!$E$10:$E$66,1,FALSE)</f>
        <v>#REF!</v>
      </c>
      <c r="RBP4" t="e">
        <f>+VLOOKUP(RBJ4,[1]Hoja1!$E$10:$E$66,1,FALSE)</f>
        <v>#N/A</v>
      </c>
      <c r="RBQ4" t="e">
        <f>+VLOOKUP(RBK4,[1]Hoja1!$E$10:$E$66,1,FALSE)</f>
        <v>#REF!</v>
      </c>
      <c r="RBR4" t="e">
        <f>+VLOOKUP(RBL4,[1]Hoja1!$E$10:$E$66,1,FALSE)</f>
        <v>#N/A</v>
      </c>
      <c r="RBS4" t="e">
        <f>+VLOOKUP(RBM4,[1]Hoja1!$E$10:$E$66,1,FALSE)</f>
        <v>#REF!</v>
      </c>
      <c r="RBT4" t="e">
        <f>+VLOOKUP(RBN4,[1]Hoja1!$E$10:$E$66,1,FALSE)</f>
        <v>#REF!</v>
      </c>
      <c r="RBU4" t="e">
        <f>+VLOOKUP(RBO4,[1]Hoja1!$E$10:$E$66,1,FALSE)</f>
        <v>#REF!</v>
      </c>
      <c r="RBV4" t="e">
        <f>+VLOOKUP(RBP4,[1]Hoja1!$E$10:$E$66,1,FALSE)</f>
        <v>#N/A</v>
      </c>
      <c r="RBW4" t="e">
        <f>+VLOOKUP(RBQ4,[1]Hoja1!$E$10:$E$66,1,FALSE)</f>
        <v>#REF!</v>
      </c>
      <c r="RBX4" t="e">
        <f>+VLOOKUP(RBR4,[1]Hoja1!$E$10:$E$66,1,FALSE)</f>
        <v>#N/A</v>
      </c>
      <c r="RBY4" t="e">
        <f>+VLOOKUP(RBS4,[1]Hoja1!$E$10:$E$66,1,FALSE)</f>
        <v>#REF!</v>
      </c>
      <c r="RBZ4" t="e">
        <f>+VLOOKUP(RBT4,[1]Hoja1!$E$10:$E$66,1,FALSE)</f>
        <v>#REF!</v>
      </c>
      <c r="RCA4" t="e">
        <f>+VLOOKUP(RBU4,[1]Hoja1!$E$10:$E$66,1,FALSE)</f>
        <v>#REF!</v>
      </c>
      <c r="RCB4" t="e">
        <f>+VLOOKUP(RBV4,[1]Hoja1!$E$10:$E$66,1,FALSE)</f>
        <v>#N/A</v>
      </c>
      <c r="RCC4" t="e">
        <f>+VLOOKUP(RBW4,[1]Hoja1!$E$10:$E$66,1,FALSE)</f>
        <v>#REF!</v>
      </c>
      <c r="RCD4" t="e">
        <f>+VLOOKUP(RBX4,[1]Hoja1!$E$10:$E$66,1,FALSE)</f>
        <v>#N/A</v>
      </c>
      <c r="RCE4" t="e">
        <f>+VLOOKUP(RBY4,[1]Hoja1!$E$10:$E$66,1,FALSE)</f>
        <v>#REF!</v>
      </c>
      <c r="RCF4" t="e">
        <f>+VLOOKUP(RBZ4,[1]Hoja1!$E$10:$E$66,1,FALSE)</f>
        <v>#REF!</v>
      </c>
      <c r="RCG4" t="e">
        <f>+VLOOKUP(RCA4,[1]Hoja1!$E$10:$E$66,1,FALSE)</f>
        <v>#REF!</v>
      </c>
      <c r="RCH4" t="e">
        <f>+VLOOKUP(RCB4,[1]Hoja1!$E$10:$E$66,1,FALSE)</f>
        <v>#N/A</v>
      </c>
      <c r="RCI4" t="e">
        <f>+VLOOKUP(RCC4,[1]Hoja1!$E$10:$E$66,1,FALSE)</f>
        <v>#REF!</v>
      </c>
      <c r="RCJ4" t="e">
        <f>+VLOOKUP(RCD4,[1]Hoja1!$E$10:$E$66,1,FALSE)</f>
        <v>#N/A</v>
      </c>
      <c r="RCK4" t="e">
        <f>+VLOOKUP(RCE4,[1]Hoja1!$E$10:$E$66,1,FALSE)</f>
        <v>#REF!</v>
      </c>
      <c r="RCL4" t="e">
        <f>+VLOOKUP(RCF4,[1]Hoja1!$E$10:$E$66,1,FALSE)</f>
        <v>#REF!</v>
      </c>
      <c r="RCM4" t="e">
        <f>+VLOOKUP(RCG4,[1]Hoja1!$E$10:$E$66,1,FALSE)</f>
        <v>#REF!</v>
      </c>
      <c r="RCN4" t="e">
        <f>+VLOOKUP(RCH4,[1]Hoja1!$E$10:$E$66,1,FALSE)</f>
        <v>#N/A</v>
      </c>
      <c r="RCO4" t="e">
        <f>+VLOOKUP(RCI4,[1]Hoja1!$E$10:$E$66,1,FALSE)</f>
        <v>#REF!</v>
      </c>
      <c r="RCP4" t="e">
        <f>+VLOOKUP(RCJ4,[1]Hoja1!$E$10:$E$66,1,FALSE)</f>
        <v>#N/A</v>
      </c>
      <c r="RCQ4" t="e">
        <f>+VLOOKUP(RCK4,[1]Hoja1!$E$10:$E$66,1,FALSE)</f>
        <v>#REF!</v>
      </c>
      <c r="RCR4" t="e">
        <f>+VLOOKUP(RCL4,[1]Hoja1!$E$10:$E$66,1,FALSE)</f>
        <v>#REF!</v>
      </c>
      <c r="RCS4" t="e">
        <f>+VLOOKUP(RCM4,[1]Hoja1!$E$10:$E$66,1,FALSE)</f>
        <v>#REF!</v>
      </c>
      <c r="RCT4" t="e">
        <f>+VLOOKUP(RCN4,[1]Hoja1!$E$10:$E$66,1,FALSE)</f>
        <v>#N/A</v>
      </c>
      <c r="RCU4" t="e">
        <f>+VLOOKUP(RCO4,[1]Hoja1!$E$10:$E$66,1,FALSE)</f>
        <v>#REF!</v>
      </c>
      <c r="RCV4" t="e">
        <f>+VLOOKUP(RCP4,[1]Hoja1!$E$10:$E$66,1,FALSE)</f>
        <v>#N/A</v>
      </c>
      <c r="RCW4" t="e">
        <f>+VLOOKUP(RCQ4,[1]Hoja1!$E$10:$E$66,1,FALSE)</f>
        <v>#REF!</v>
      </c>
      <c r="RCX4" t="e">
        <f>+VLOOKUP(RCR4,[1]Hoja1!$E$10:$E$66,1,FALSE)</f>
        <v>#REF!</v>
      </c>
      <c r="RCY4" t="e">
        <f>+VLOOKUP(RCS4,[1]Hoja1!$E$10:$E$66,1,FALSE)</f>
        <v>#REF!</v>
      </c>
      <c r="RCZ4" t="e">
        <f>+VLOOKUP(RCT4,[1]Hoja1!$E$10:$E$66,1,FALSE)</f>
        <v>#N/A</v>
      </c>
      <c r="RDA4" t="e">
        <f>+VLOOKUP(RCU4,[1]Hoja1!$E$10:$E$66,1,FALSE)</f>
        <v>#REF!</v>
      </c>
      <c r="RDB4" t="e">
        <f>+VLOOKUP(RCV4,[1]Hoja1!$E$10:$E$66,1,FALSE)</f>
        <v>#N/A</v>
      </c>
      <c r="RDC4" t="e">
        <f>+VLOOKUP(RCW4,[1]Hoja1!$E$10:$E$66,1,FALSE)</f>
        <v>#REF!</v>
      </c>
      <c r="RDD4" t="e">
        <f>+VLOOKUP(RCX4,[1]Hoja1!$E$10:$E$66,1,FALSE)</f>
        <v>#REF!</v>
      </c>
      <c r="RDE4" t="e">
        <f>+VLOOKUP(RCY4,[1]Hoja1!$E$10:$E$66,1,FALSE)</f>
        <v>#REF!</v>
      </c>
      <c r="RDF4" t="e">
        <f>+VLOOKUP(RCZ4,[1]Hoja1!$E$10:$E$66,1,FALSE)</f>
        <v>#N/A</v>
      </c>
      <c r="RDG4" t="e">
        <f>+VLOOKUP(RDA4,[1]Hoja1!$E$10:$E$66,1,FALSE)</f>
        <v>#REF!</v>
      </c>
      <c r="RDH4" t="e">
        <f>+VLOOKUP(RDB4,[1]Hoja1!$E$10:$E$66,1,FALSE)</f>
        <v>#N/A</v>
      </c>
      <c r="RDI4" t="e">
        <f>+VLOOKUP(RDC4,[1]Hoja1!$E$10:$E$66,1,FALSE)</f>
        <v>#REF!</v>
      </c>
      <c r="RDJ4" t="e">
        <f>+VLOOKUP(RDD4,[1]Hoja1!$E$10:$E$66,1,FALSE)</f>
        <v>#REF!</v>
      </c>
      <c r="RDK4" t="e">
        <f>+VLOOKUP(RDE4,[1]Hoja1!$E$10:$E$66,1,FALSE)</f>
        <v>#REF!</v>
      </c>
      <c r="RDL4" t="e">
        <f>+VLOOKUP(RDF4,[1]Hoja1!$E$10:$E$66,1,FALSE)</f>
        <v>#N/A</v>
      </c>
      <c r="RDM4" t="e">
        <f>+VLOOKUP(RDG4,[1]Hoja1!$E$10:$E$66,1,FALSE)</f>
        <v>#REF!</v>
      </c>
      <c r="RDN4" t="e">
        <f>+VLOOKUP(RDH4,[1]Hoja1!$E$10:$E$66,1,FALSE)</f>
        <v>#N/A</v>
      </c>
      <c r="RDO4" t="e">
        <f>+VLOOKUP(RDI4,[1]Hoja1!$E$10:$E$66,1,FALSE)</f>
        <v>#REF!</v>
      </c>
      <c r="RDP4" t="e">
        <f>+VLOOKUP(RDJ4,[1]Hoja1!$E$10:$E$66,1,FALSE)</f>
        <v>#REF!</v>
      </c>
      <c r="RDQ4" t="e">
        <f>+VLOOKUP(RDK4,[1]Hoja1!$E$10:$E$66,1,FALSE)</f>
        <v>#REF!</v>
      </c>
      <c r="RDR4" t="e">
        <f>+VLOOKUP(RDL4,[1]Hoja1!$E$10:$E$66,1,FALSE)</f>
        <v>#N/A</v>
      </c>
      <c r="RDS4" t="e">
        <f>+VLOOKUP(RDM4,[1]Hoja1!$E$10:$E$66,1,FALSE)</f>
        <v>#REF!</v>
      </c>
      <c r="RDT4" t="e">
        <f>+VLOOKUP(RDN4,[1]Hoja1!$E$10:$E$66,1,FALSE)</f>
        <v>#N/A</v>
      </c>
      <c r="RDU4" t="e">
        <f>+VLOOKUP(RDO4,[1]Hoja1!$E$10:$E$66,1,FALSE)</f>
        <v>#REF!</v>
      </c>
      <c r="RDV4" t="e">
        <f>+VLOOKUP(RDP4,[1]Hoja1!$E$10:$E$66,1,FALSE)</f>
        <v>#REF!</v>
      </c>
      <c r="RDW4" t="e">
        <f>+VLOOKUP(RDQ4,[1]Hoja1!$E$10:$E$66,1,FALSE)</f>
        <v>#REF!</v>
      </c>
      <c r="RDX4" t="e">
        <f>+VLOOKUP(RDR4,[1]Hoja1!$E$10:$E$66,1,FALSE)</f>
        <v>#N/A</v>
      </c>
      <c r="RDY4" t="e">
        <f>+VLOOKUP(RDS4,[1]Hoja1!$E$10:$E$66,1,FALSE)</f>
        <v>#REF!</v>
      </c>
      <c r="RDZ4" t="e">
        <f>+VLOOKUP(RDT4,[1]Hoja1!$E$10:$E$66,1,FALSE)</f>
        <v>#N/A</v>
      </c>
      <c r="REA4" t="e">
        <f>+VLOOKUP(RDU4,[1]Hoja1!$E$10:$E$66,1,FALSE)</f>
        <v>#REF!</v>
      </c>
      <c r="REB4" t="e">
        <f>+VLOOKUP(RDV4,[1]Hoja1!$E$10:$E$66,1,FALSE)</f>
        <v>#REF!</v>
      </c>
      <c r="REC4" t="e">
        <f>+VLOOKUP(RDW4,[1]Hoja1!$E$10:$E$66,1,FALSE)</f>
        <v>#REF!</v>
      </c>
      <c r="RED4" t="e">
        <f>+VLOOKUP(RDX4,[1]Hoja1!$E$10:$E$66,1,FALSE)</f>
        <v>#N/A</v>
      </c>
      <c r="REE4" t="e">
        <f>+VLOOKUP(RDY4,[1]Hoja1!$E$10:$E$66,1,FALSE)</f>
        <v>#REF!</v>
      </c>
      <c r="REF4" t="e">
        <f>+VLOOKUP(RDZ4,[1]Hoja1!$E$10:$E$66,1,FALSE)</f>
        <v>#N/A</v>
      </c>
      <c r="REG4" t="e">
        <f>+VLOOKUP(REA4,[1]Hoja1!$E$10:$E$66,1,FALSE)</f>
        <v>#REF!</v>
      </c>
      <c r="REH4" t="e">
        <f>+VLOOKUP(REB4,[1]Hoja1!$E$10:$E$66,1,FALSE)</f>
        <v>#REF!</v>
      </c>
      <c r="REI4" t="e">
        <f>+VLOOKUP(REC4,[1]Hoja1!$E$10:$E$66,1,FALSE)</f>
        <v>#REF!</v>
      </c>
      <c r="REJ4" t="e">
        <f>+VLOOKUP(RED4,[1]Hoja1!$E$10:$E$66,1,FALSE)</f>
        <v>#N/A</v>
      </c>
      <c r="REK4" t="e">
        <f>+VLOOKUP(REE4,[1]Hoja1!$E$10:$E$66,1,FALSE)</f>
        <v>#REF!</v>
      </c>
      <c r="REL4" t="e">
        <f>+VLOOKUP(REF4,[1]Hoja1!$E$10:$E$66,1,FALSE)</f>
        <v>#N/A</v>
      </c>
      <c r="REM4" t="e">
        <f>+VLOOKUP(REG4,[1]Hoja1!$E$10:$E$66,1,FALSE)</f>
        <v>#REF!</v>
      </c>
      <c r="REN4" t="e">
        <f>+VLOOKUP(REH4,[1]Hoja1!$E$10:$E$66,1,FALSE)</f>
        <v>#REF!</v>
      </c>
      <c r="REO4" t="e">
        <f>+VLOOKUP(REI4,[1]Hoja1!$E$10:$E$66,1,FALSE)</f>
        <v>#REF!</v>
      </c>
      <c r="REP4" t="e">
        <f>+VLOOKUP(REJ4,[1]Hoja1!$E$10:$E$66,1,FALSE)</f>
        <v>#N/A</v>
      </c>
      <c r="REQ4" t="e">
        <f>+VLOOKUP(REK4,[1]Hoja1!$E$10:$E$66,1,FALSE)</f>
        <v>#REF!</v>
      </c>
      <c r="RER4" t="e">
        <f>+VLOOKUP(REL4,[1]Hoja1!$E$10:$E$66,1,FALSE)</f>
        <v>#N/A</v>
      </c>
      <c r="RES4" t="e">
        <f>+VLOOKUP(REM4,[1]Hoja1!$E$10:$E$66,1,FALSE)</f>
        <v>#REF!</v>
      </c>
      <c r="RET4" t="e">
        <f>+VLOOKUP(REN4,[1]Hoja1!$E$10:$E$66,1,FALSE)</f>
        <v>#REF!</v>
      </c>
      <c r="REU4" t="e">
        <f>+VLOOKUP(REO4,[1]Hoja1!$E$10:$E$66,1,FALSE)</f>
        <v>#REF!</v>
      </c>
      <c r="REV4" t="e">
        <f>+VLOOKUP(REP4,[1]Hoja1!$E$10:$E$66,1,FALSE)</f>
        <v>#N/A</v>
      </c>
      <c r="REW4" t="e">
        <f>+VLOOKUP(REQ4,[1]Hoja1!$E$10:$E$66,1,FALSE)</f>
        <v>#REF!</v>
      </c>
      <c r="REX4" t="e">
        <f>+VLOOKUP(RER4,[1]Hoja1!$E$10:$E$66,1,FALSE)</f>
        <v>#N/A</v>
      </c>
      <c r="REY4" t="e">
        <f>+VLOOKUP(RES4,[1]Hoja1!$E$10:$E$66,1,FALSE)</f>
        <v>#REF!</v>
      </c>
      <c r="REZ4" t="e">
        <f>+VLOOKUP(RET4,[1]Hoja1!$E$10:$E$66,1,FALSE)</f>
        <v>#REF!</v>
      </c>
      <c r="RFA4" t="e">
        <f>+VLOOKUP(REU4,[1]Hoja1!$E$10:$E$66,1,FALSE)</f>
        <v>#REF!</v>
      </c>
      <c r="RFB4" t="e">
        <f>+VLOOKUP(REV4,[1]Hoja1!$E$10:$E$66,1,FALSE)</f>
        <v>#N/A</v>
      </c>
      <c r="RFC4" t="e">
        <f>+VLOOKUP(REW4,[1]Hoja1!$E$10:$E$66,1,FALSE)</f>
        <v>#REF!</v>
      </c>
      <c r="RFD4" t="e">
        <f>+VLOOKUP(REX4,[1]Hoja1!$E$10:$E$66,1,FALSE)</f>
        <v>#N/A</v>
      </c>
      <c r="RFE4" t="e">
        <f>+VLOOKUP(REY4,[1]Hoja1!$E$10:$E$66,1,FALSE)</f>
        <v>#REF!</v>
      </c>
      <c r="RFF4" t="e">
        <f>+VLOOKUP(REZ4,[1]Hoja1!$E$10:$E$66,1,FALSE)</f>
        <v>#REF!</v>
      </c>
      <c r="RFG4" t="e">
        <f>+VLOOKUP(RFA4,[1]Hoja1!$E$10:$E$66,1,FALSE)</f>
        <v>#REF!</v>
      </c>
      <c r="RFH4" t="e">
        <f>+VLOOKUP(RFB4,[1]Hoja1!$E$10:$E$66,1,FALSE)</f>
        <v>#N/A</v>
      </c>
      <c r="RFI4" t="e">
        <f>+VLOOKUP(RFC4,[1]Hoja1!$E$10:$E$66,1,FALSE)</f>
        <v>#REF!</v>
      </c>
      <c r="RFJ4" t="e">
        <f>+VLOOKUP(RFD4,[1]Hoja1!$E$10:$E$66,1,FALSE)</f>
        <v>#N/A</v>
      </c>
      <c r="RFK4" t="e">
        <f>+VLOOKUP(RFE4,[1]Hoja1!$E$10:$E$66,1,FALSE)</f>
        <v>#REF!</v>
      </c>
      <c r="RFL4" t="e">
        <f>+VLOOKUP(RFF4,[1]Hoja1!$E$10:$E$66,1,FALSE)</f>
        <v>#REF!</v>
      </c>
      <c r="RFM4" t="e">
        <f>+VLOOKUP(RFG4,[1]Hoja1!$E$10:$E$66,1,FALSE)</f>
        <v>#REF!</v>
      </c>
      <c r="RFN4" t="e">
        <f>+VLOOKUP(RFH4,[1]Hoja1!$E$10:$E$66,1,FALSE)</f>
        <v>#N/A</v>
      </c>
      <c r="RFO4" t="e">
        <f>+VLOOKUP(RFI4,[1]Hoja1!$E$10:$E$66,1,FALSE)</f>
        <v>#REF!</v>
      </c>
      <c r="RFP4" t="e">
        <f>+VLOOKUP(RFJ4,[1]Hoja1!$E$10:$E$66,1,FALSE)</f>
        <v>#N/A</v>
      </c>
      <c r="RFQ4" t="e">
        <f>+VLOOKUP(RFK4,[1]Hoja1!$E$10:$E$66,1,FALSE)</f>
        <v>#REF!</v>
      </c>
      <c r="RFR4" t="e">
        <f>+VLOOKUP(RFL4,[1]Hoja1!$E$10:$E$66,1,FALSE)</f>
        <v>#REF!</v>
      </c>
      <c r="RFS4" t="e">
        <f>+VLOOKUP(RFM4,[1]Hoja1!$E$10:$E$66,1,FALSE)</f>
        <v>#REF!</v>
      </c>
      <c r="RFT4" t="e">
        <f>+VLOOKUP(RFN4,[1]Hoja1!$E$10:$E$66,1,FALSE)</f>
        <v>#N/A</v>
      </c>
      <c r="RFU4" t="e">
        <f>+VLOOKUP(RFO4,[1]Hoja1!$E$10:$E$66,1,FALSE)</f>
        <v>#REF!</v>
      </c>
      <c r="RFV4" t="e">
        <f>+VLOOKUP(RFP4,[1]Hoja1!$E$10:$E$66,1,FALSE)</f>
        <v>#N/A</v>
      </c>
      <c r="RFW4" t="e">
        <f>+VLOOKUP(RFQ4,[1]Hoja1!$E$10:$E$66,1,FALSE)</f>
        <v>#REF!</v>
      </c>
      <c r="RFX4" t="e">
        <f>+VLOOKUP(RFR4,[1]Hoja1!$E$10:$E$66,1,FALSE)</f>
        <v>#REF!</v>
      </c>
      <c r="RFY4" t="e">
        <f>+VLOOKUP(RFS4,[1]Hoja1!$E$10:$E$66,1,FALSE)</f>
        <v>#REF!</v>
      </c>
      <c r="RFZ4" t="e">
        <f>+VLOOKUP(RFT4,[1]Hoja1!$E$10:$E$66,1,FALSE)</f>
        <v>#N/A</v>
      </c>
      <c r="RGA4" t="e">
        <f>+VLOOKUP(RFU4,[1]Hoja1!$E$10:$E$66,1,FALSE)</f>
        <v>#REF!</v>
      </c>
      <c r="RGB4" t="e">
        <f>+VLOOKUP(RFV4,[1]Hoja1!$E$10:$E$66,1,FALSE)</f>
        <v>#N/A</v>
      </c>
      <c r="RGC4" t="e">
        <f>+VLOOKUP(RFW4,[1]Hoja1!$E$10:$E$66,1,FALSE)</f>
        <v>#REF!</v>
      </c>
      <c r="RGD4" t="e">
        <f>+VLOOKUP(RFX4,[1]Hoja1!$E$10:$E$66,1,FALSE)</f>
        <v>#REF!</v>
      </c>
      <c r="RGE4" t="e">
        <f>+VLOOKUP(RFY4,[1]Hoja1!$E$10:$E$66,1,FALSE)</f>
        <v>#REF!</v>
      </c>
      <c r="RGF4" t="e">
        <f>+VLOOKUP(RFZ4,[1]Hoja1!$E$10:$E$66,1,FALSE)</f>
        <v>#N/A</v>
      </c>
      <c r="RGG4" t="e">
        <f>+VLOOKUP(RGA4,[1]Hoja1!$E$10:$E$66,1,FALSE)</f>
        <v>#REF!</v>
      </c>
      <c r="RGH4" t="e">
        <f>+VLOOKUP(RGB4,[1]Hoja1!$E$10:$E$66,1,FALSE)</f>
        <v>#N/A</v>
      </c>
      <c r="RGI4" t="e">
        <f>+VLOOKUP(RGC4,[1]Hoja1!$E$10:$E$66,1,FALSE)</f>
        <v>#REF!</v>
      </c>
      <c r="RGJ4" t="e">
        <f>+VLOOKUP(RGD4,[1]Hoja1!$E$10:$E$66,1,FALSE)</f>
        <v>#REF!</v>
      </c>
      <c r="RGK4" t="e">
        <f>+VLOOKUP(RGE4,[1]Hoja1!$E$10:$E$66,1,FALSE)</f>
        <v>#REF!</v>
      </c>
      <c r="RGL4" t="e">
        <f>+VLOOKUP(RGF4,[1]Hoja1!$E$10:$E$66,1,FALSE)</f>
        <v>#N/A</v>
      </c>
      <c r="RGM4" t="e">
        <f>+VLOOKUP(RGG4,[1]Hoja1!$E$10:$E$66,1,FALSE)</f>
        <v>#REF!</v>
      </c>
      <c r="RGN4" t="e">
        <f>+VLOOKUP(RGH4,[1]Hoja1!$E$10:$E$66,1,FALSE)</f>
        <v>#N/A</v>
      </c>
      <c r="RGO4" t="e">
        <f>+VLOOKUP(RGI4,[1]Hoja1!$E$10:$E$66,1,FALSE)</f>
        <v>#REF!</v>
      </c>
      <c r="RGP4" t="e">
        <f>+VLOOKUP(RGJ4,[1]Hoja1!$E$10:$E$66,1,FALSE)</f>
        <v>#REF!</v>
      </c>
      <c r="RGQ4" t="e">
        <f>+VLOOKUP(RGK4,[1]Hoja1!$E$10:$E$66,1,FALSE)</f>
        <v>#REF!</v>
      </c>
      <c r="RGR4" t="e">
        <f>+VLOOKUP(RGL4,[1]Hoja1!$E$10:$E$66,1,FALSE)</f>
        <v>#N/A</v>
      </c>
      <c r="RGS4" t="e">
        <f>+VLOOKUP(RGM4,[1]Hoja1!$E$10:$E$66,1,FALSE)</f>
        <v>#REF!</v>
      </c>
      <c r="RGT4" t="e">
        <f>+VLOOKUP(RGN4,[1]Hoja1!$E$10:$E$66,1,FALSE)</f>
        <v>#N/A</v>
      </c>
      <c r="RGU4" t="e">
        <f>+VLOOKUP(RGO4,[1]Hoja1!$E$10:$E$66,1,FALSE)</f>
        <v>#REF!</v>
      </c>
      <c r="RGV4" t="e">
        <f>+VLOOKUP(RGP4,[1]Hoja1!$E$10:$E$66,1,FALSE)</f>
        <v>#REF!</v>
      </c>
      <c r="RGW4" t="e">
        <f>+VLOOKUP(RGQ4,[1]Hoja1!$E$10:$E$66,1,FALSE)</f>
        <v>#REF!</v>
      </c>
      <c r="RGX4" t="e">
        <f>+VLOOKUP(RGR4,[1]Hoja1!$E$10:$E$66,1,FALSE)</f>
        <v>#N/A</v>
      </c>
      <c r="RGY4" t="e">
        <f>+VLOOKUP(RGS4,[1]Hoja1!$E$10:$E$66,1,FALSE)</f>
        <v>#REF!</v>
      </c>
      <c r="RGZ4" t="e">
        <f>+VLOOKUP(RGT4,[1]Hoja1!$E$10:$E$66,1,FALSE)</f>
        <v>#N/A</v>
      </c>
      <c r="RHA4" t="e">
        <f>+VLOOKUP(RGU4,[1]Hoja1!$E$10:$E$66,1,FALSE)</f>
        <v>#REF!</v>
      </c>
      <c r="RHB4" t="e">
        <f>+VLOOKUP(RGV4,[1]Hoja1!$E$10:$E$66,1,FALSE)</f>
        <v>#REF!</v>
      </c>
      <c r="RHC4" t="e">
        <f>+VLOOKUP(RGW4,[1]Hoja1!$E$10:$E$66,1,FALSE)</f>
        <v>#REF!</v>
      </c>
      <c r="RHD4" t="e">
        <f>+VLOOKUP(RGX4,[1]Hoja1!$E$10:$E$66,1,FALSE)</f>
        <v>#N/A</v>
      </c>
      <c r="RHE4" t="e">
        <f>+VLOOKUP(RGY4,[1]Hoja1!$E$10:$E$66,1,FALSE)</f>
        <v>#REF!</v>
      </c>
      <c r="RHF4" t="e">
        <f>+VLOOKUP(RGZ4,[1]Hoja1!$E$10:$E$66,1,FALSE)</f>
        <v>#N/A</v>
      </c>
      <c r="RHG4" t="e">
        <f>+VLOOKUP(RHA4,[1]Hoja1!$E$10:$E$66,1,FALSE)</f>
        <v>#REF!</v>
      </c>
      <c r="RHH4" t="e">
        <f>+VLOOKUP(RHB4,[1]Hoja1!$E$10:$E$66,1,FALSE)</f>
        <v>#REF!</v>
      </c>
      <c r="RHI4" t="e">
        <f>+VLOOKUP(RHC4,[1]Hoja1!$E$10:$E$66,1,FALSE)</f>
        <v>#REF!</v>
      </c>
      <c r="RHJ4" t="e">
        <f>+VLOOKUP(RHD4,[1]Hoja1!$E$10:$E$66,1,FALSE)</f>
        <v>#N/A</v>
      </c>
      <c r="RHK4" t="e">
        <f>+VLOOKUP(RHE4,[1]Hoja1!$E$10:$E$66,1,FALSE)</f>
        <v>#REF!</v>
      </c>
      <c r="RHL4" t="e">
        <f>+VLOOKUP(RHF4,[1]Hoja1!$E$10:$E$66,1,FALSE)</f>
        <v>#N/A</v>
      </c>
      <c r="RHM4" t="e">
        <f>+VLOOKUP(RHG4,[1]Hoja1!$E$10:$E$66,1,FALSE)</f>
        <v>#REF!</v>
      </c>
      <c r="RHN4" t="e">
        <f>+VLOOKUP(RHH4,[1]Hoja1!$E$10:$E$66,1,FALSE)</f>
        <v>#REF!</v>
      </c>
      <c r="RHO4" t="e">
        <f>+VLOOKUP(RHI4,[1]Hoja1!$E$10:$E$66,1,FALSE)</f>
        <v>#REF!</v>
      </c>
      <c r="RHP4" t="e">
        <f>+VLOOKUP(RHJ4,[1]Hoja1!$E$10:$E$66,1,FALSE)</f>
        <v>#N/A</v>
      </c>
      <c r="RHQ4" t="e">
        <f>+VLOOKUP(RHK4,[1]Hoja1!$E$10:$E$66,1,FALSE)</f>
        <v>#REF!</v>
      </c>
      <c r="RHR4" t="e">
        <f>+VLOOKUP(RHL4,[1]Hoja1!$E$10:$E$66,1,FALSE)</f>
        <v>#N/A</v>
      </c>
      <c r="RHS4" t="e">
        <f>+VLOOKUP(RHM4,[1]Hoja1!$E$10:$E$66,1,FALSE)</f>
        <v>#REF!</v>
      </c>
      <c r="RHT4" t="e">
        <f>+VLOOKUP(RHN4,[1]Hoja1!$E$10:$E$66,1,FALSE)</f>
        <v>#REF!</v>
      </c>
      <c r="RHU4" t="e">
        <f>+VLOOKUP(RHO4,[1]Hoja1!$E$10:$E$66,1,FALSE)</f>
        <v>#REF!</v>
      </c>
      <c r="RHV4" t="e">
        <f>+VLOOKUP(RHP4,[1]Hoja1!$E$10:$E$66,1,FALSE)</f>
        <v>#N/A</v>
      </c>
      <c r="RHW4" t="e">
        <f>+VLOOKUP(RHQ4,[1]Hoja1!$E$10:$E$66,1,FALSE)</f>
        <v>#REF!</v>
      </c>
      <c r="RHX4" t="e">
        <f>+VLOOKUP(RHR4,[1]Hoja1!$E$10:$E$66,1,FALSE)</f>
        <v>#N/A</v>
      </c>
      <c r="RHY4" t="e">
        <f>+VLOOKUP(RHS4,[1]Hoja1!$E$10:$E$66,1,FALSE)</f>
        <v>#REF!</v>
      </c>
      <c r="RHZ4" t="e">
        <f>+VLOOKUP(RHT4,[1]Hoja1!$E$10:$E$66,1,FALSE)</f>
        <v>#REF!</v>
      </c>
      <c r="RIA4" t="e">
        <f>+VLOOKUP(RHU4,[1]Hoja1!$E$10:$E$66,1,FALSE)</f>
        <v>#REF!</v>
      </c>
      <c r="RIB4" t="e">
        <f>+VLOOKUP(RHV4,[1]Hoja1!$E$10:$E$66,1,FALSE)</f>
        <v>#N/A</v>
      </c>
      <c r="RIC4" t="e">
        <f>+VLOOKUP(RHW4,[1]Hoja1!$E$10:$E$66,1,FALSE)</f>
        <v>#REF!</v>
      </c>
      <c r="RID4" t="e">
        <f>+VLOOKUP(RHX4,[1]Hoja1!$E$10:$E$66,1,FALSE)</f>
        <v>#N/A</v>
      </c>
      <c r="RIE4" t="e">
        <f>+VLOOKUP(RHY4,[1]Hoja1!$E$10:$E$66,1,FALSE)</f>
        <v>#REF!</v>
      </c>
      <c r="RIF4" t="e">
        <f>+VLOOKUP(RHZ4,[1]Hoja1!$E$10:$E$66,1,FALSE)</f>
        <v>#REF!</v>
      </c>
      <c r="RIG4" t="e">
        <f>+VLOOKUP(RIA4,[1]Hoja1!$E$10:$E$66,1,FALSE)</f>
        <v>#REF!</v>
      </c>
      <c r="RIH4" t="e">
        <f>+VLOOKUP(RIB4,[1]Hoja1!$E$10:$E$66,1,FALSE)</f>
        <v>#N/A</v>
      </c>
      <c r="RII4" t="e">
        <f>+VLOOKUP(RIC4,[1]Hoja1!$E$10:$E$66,1,FALSE)</f>
        <v>#REF!</v>
      </c>
      <c r="RIJ4" t="e">
        <f>+VLOOKUP(RID4,[1]Hoja1!$E$10:$E$66,1,FALSE)</f>
        <v>#N/A</v>
      </c>
      <c r="RIK4" t="e">
        <f>+VLOOKUP(RIE4,[1]Hoja1!$E$10:$E$66,1,FALSE)</f>
        <v>#REF!</v>
      </c>
      <c r="RIL4" t="e">
        <f>+VLOOKUP(RIF4,[1]Hoja1!$E$10:$E$66,1,FALSE)</f>
        <v>#REF!</v>
      </c>
      <c r="RIM4" t="e">
        <f>+VLOOKUP(RIG4,[1]Hoja1!$E$10:$E$66,1,FALSE)</f>
        <v>#REF!</v>
      </c>
      <c r="RIN4" t="e">
        <f>+VLOOKUP(RIH4,[1]Hoja1!$E$10:$E$66,1,FALSE)</f>
        <v>#N/A</v>
      </c>
      <c r="RIO4" t="e">
        <f>+VLOOKUP(RII4,[1]Hoja1!$E$10:$E$66,1,FALSE)</f>
        <v>#REF!</v>
      </c>
      <c r="RIP4" t="e">
        <f>+VLOOKUP(RIJ4,[1]Hoja1!$E$10:$E$66,1,FALSE)</f>
        <v>#N/A</v>
      </c>
      <c r="RIQ4" t="e">
        <f>+VLOOKUP(RIK4,[1]Hoja1!$E$10:$E$66,1,FALSE)</f>
        <v>#REF!</v>
      </c>
      <c r="RIR4" t="e">
        <f>+VLOOKUP(RIL4,[1]Hoja1!$E$10:$E$66,1,FALSE)</f>
        <v>#REF!</v>
      </c>
      <c r="RIS4" t="e">
        <f>+VLOOKUP(RIM4,[1]Hoja1!$E$10:$E$66,1,FALSE)</f>
        <v>#REF!</v>
      </c>
      <c r="RIT4" t="e">
        <f>+VLOOKUP(RIN4,[1]Hoja1!$E$10:$E$66,1,FALSE)</f>
        <v>#N/A</v>
      </c>
      <c r="RIU4" t="e">
        <f>+VLOOKUP(RIO4,[1]Hoja1!$E$10:$E$66,1,FALSE)</f>
        <v>#REF!</v>
      </c>
      <c r="RIV4" t="e">
        <f>+VLOOKUP(RIP4,[1]Hoja1!$E$10:$E$66,1,FALSE)</f>
        <v>#N/A</v>
      </c>
      <c r="RIW4" t="e">
        <f>+VLOOKUP(RIQ4,[1]Hoja1!$E$10:$E$66,1,FALSE)</f>
        <v>#REF!</v>
      </c>
      <c r="RIX4" t="e">
        <f>+VLOOKUP(RIR4,[1]Hoja1!$E$10:$E$66,1,FALSE)</f>
        <v>#REF!</v>
      </c>
      <c r="RIY4" t="e">
        <f>+VLOOKUP(RIS4,[1]Hoja1!$E$10:$E$66,1,FALSE)</f>
        <v>#REF!</v>
      </c>
      <c r="RIZ4" t="e">
        <f>+VLOOKUP(RIT4,[1]Hoja1!$E$10:$E$66,1,FALSE)</f>
        <v>#N/A</v>
      </c>
      <c r="RJA4" t="e">
        <f>+VLOOKUP(RIU4,[1]Hoja1!$E$10:$E$66,1,FALSE)</f>
        <v>#REF!</v>
      </c>
      <c r="RJB4" t="e">
        <f>+VLOOKUP(RIV4,[1]Hoja1!$E$10:$E$66,1,FALSE)</f>
        <v>#N/A</v>
      </c>
      <c r="RJC4" t="e">
        <f>+VLOOKUP(RIW4,[1]Hoja1!$E$10:$E$66,1,FALSE)</f>
        <v>#REF!</v>
      </c>
      <c r="RJD4" t="e">
        <f>+VLOOKUP(RIX4,[1]Hoja1!$E$10:$E$66,1,FALSE)</f>
        <v>#REF!</v>
      </c>
      <c r="RJE4" t="e">
        <f>+VLOOKUP(RIY4,[1]Hoja1!$E$10:$E$66,1,FALSE)</f>
        <v>#REF!</v>
      </c>
      <c r="RJF4" t="e">
        <f>+VLOOKUP(RIZ4,[1]Hoja1!$E$10:$E$66,1,FALSE)</f>
        <v>#N/A</v>
      </c>
      <c r="RJG4" t="e">
        <f>+VLOOKUP(RJA4,[1]Hoja1!$E$10:$E$66,1,FALSE)</f>
        <v>#REF!</v>
      </c>
      <c r="RJH4" t="e">
        <f>+VLOOKUP(RJB4,[1]Hoja1!$E$10:$E$66,1,FALSE)</f>
        <v>#N/A</v>
      </c>
      <c r="RJI4" t="e">
        <f>+VLOOKUP(RJC4,[1]Hoja1!$E$10:$E$66,1,FALSE)</f>
        <v>#REF!</v>
      </c>
      <c r="RJJ4" t="e">
        <f>+VLOOKUP(RJD4,[1]Hoja1!$E$10:$E$66,1,FALSE)</f>
        <v>#REF!</v>
      </c>
      <c r="RJK4" t="e">
        <f>+VLOOKUP(RJE4,[1]Hoja1!$E$10:$E$66,1,FALSE)</f>
        <v>#REF!</v>
      </c>
      <c r="RJL4" t="e">
        <f>+VLOOKUP(RJF4,[1]Hoja1!$E$10:$E$66,1,FALSE)</f>
        <v>#N/A</v>
      </c>
      <c r="RJM4" t="e">
        <f>+VLOOKUP(RJG4,[1]Hoja1!$E$10:$E$66,1,FALSE)</f>
        <v>#REF!</v>
      </c>
      <c r="RJN4" t="e">
        <f>+VLOOKUP(RJH4,[1]Hoja1!$E$10:$E$66,1,FALSE)</f>
        <v>#N/A</v>
      </c>
      <c r="RJO4" t="e">
        <f>+VLOOKUP(RJI4,[1]Hoja1!$E$10:$E$66,1,FALSE)</f>
        <v>#REF!</v>
      </c>
      <c r="RJP4" t="e">
        <f>+VLOOKUP(RJJ4,[1]Hoja1!$E$10:$E$66,1,FALSE)</f>
        <v>#REF!</v>
      </c>
      <c r="RJQ4" t="e">
        <f>+VLOOKUP(RJK4,[1]Hoja1!$E$10:$E$66,1,FALSE)</f>
        <v>#REF!</v>
      </c>
      <c r="RJR4" t="e">
        <f>+VLOOKUP(RJL4,[1]Hoja1!$E$10:$E$66,1,FALSE)</f>
        <v>#N/A</v>
      </c>
      <c r="RJS4" t="e">
        <f>+VLOOKUP(RJM4,[1]Hoja1!$E$10:$E$66,1,FALSE)</f>
        <v>#REF!</v>
      </c>
      <c r="RJT4" t="e">
        <f>+VLOOKUP(RJN4,[1]Hoja1!$E$10:$E$66,1,FALSE)</f>
        <v>#N/A</v>
      </c>
      <c r="RJU4" t="e">
        <f>+VLOOKUP(RJO4,[1]Hoja1!$E$10:$E$66,1,FALSE)</f>
        <v>#REF!</v>
      </c>
      <c r="RJV4" t="e">
        <f>+VLOOKUP(RJP4,[1]Hoja1!$E$10:$E$66,1,FALSE)</f>
        <v>#REF!</v>
      </c>
      <c r="RJW4" t="e">
        <f>+VLOOKUP(RJQ4,[1]Hoja1!$E$10:$E$66,1,FALSE)</f>
        <v>#REF!</v>
      </c>
      <c r="RJX4" t="e">
        <f>+VLOOKUP(RJR4,[1]Hoja1!$E$10:$E$66,1,FALSE)</f>
        <v>#N/A</v>
      </c>
      <c r="RJY4" t="e">
        <f>+VLOOKUP(RJS4,[1]Hoja1!$E$10:$E$66,1,FALSE)</f>
        <v>#REF!</v>
      </c>
      <c r="RJZ4" t="e">
        <f>+VLOOKUP(RJT4,[1]Hoja1!$E$10:$E$66,1,FALSE)</f>
        <v>#N/A</v>
      </c>
      <c r="RKA4" t="e">
        <f>+VLOOKUP(RJU4,[1]Hoja1!$E$10:$E$66,1,FALSE)</f>
        <v>#REF!</v>
      </c>
      <c r="RKB4" t="e">
        <f>+VLOOKUP(RJV4,[1]Hoja1!$E$10:$E$66,1,FALSE)</f>
        <v>#REF!</v>
      </c>
      <c r="RKC4" t="e">
        <f>+VLOOKUP(RJW4,[1]Hoja1!$E$10:$E$66,1,FALSE)</f>
        <v>#REF!</v>
      </c>
      <c r="RKD4" t="e">
        <f>+VLOOKUP(RJX4,[1]Hoja1!$E$10:$E$66,1,FALSE)</f>
        <v>#N/A</v>
      </c>
      <c r="RKE4" t="e">
        <f>+VLOOKUP(RJY4,[1]Hoja1!$E$10:$E$66,1,FALSE)</f>
        <v>#REF!</v>
      </c>
      <c r="RKF4" t="e">
        <f>+VLOOKUP(RJZ4,[1]Hoja1!$E$10:$E$66,1,FALSE)</f>
        <v>#N/A</v>
      </c>
      <c r="RKG4" t="e">
        <f>+VLOOKUP(RKA4,[1]Hoja1!$E$10:$E$66,1,FALSE)</f>
        <v>#REF!</v>
      </c>
      <c r="RKH4" t="e">
        <f>+VLOOKUP(RKB4,[1]Hoja1!$E$10:$E$66,1,FALSE)</f>
        <v>#REF!</v>
      </c>
      <c r="RKI4" t="e">
        <f>+VLOOKUP(RKC4,[1]Hoja1!$E$10:$E$66,1,FALSE)</f>
        <v>#REF!</v>
      </c>
      <c r="RKJ4" t="e">
        <f>+VLOOKUP(RKD4,[1]Hoja1!$E$10:$E$66,1,FALSE)</f>
        <v>#N/A</v>
      </c>
      <c r="RKK4" t="e">
        <f>+VLOOKUP(RKE4,[1]Hoja1!$E$10:$E$66,1,FALSE)</f>
        <v>#REF!</v>
      </c>
      <c r="RKL4" t="e">
        <f>+VLOOKUP(RKF4,[1]Hoja1!$E$10:$E$66,1,FALSE)</f>
        <v>#N/A</v>
      </c>
      <c r="RKM4" t="e">
        <f>+VLOOKUP(RKG4,[1]Hoja1!$E$10:$E$66,1,FALSE)</f>
        <v>#REF!</v>
      </c>
      <c r="RKN4" t="e">
        <f>+VLOOKUP(RKH4,[1]Hoja1!$E$10:$E$66,1,FALSE)</f>
        <v>#REF!</v>
      </c>
      <c r="RKO4" t="e">
        <f>+VLOOKUP(RKI4,[1]Hoja1!$E$10:$E$66,1,FALSE)</f>
        <v>#REF!</v>
      </c>
      <c r="RKP4" t="e">
        <f>+VLOOKUP(RKJ4,[1]Hoja1!$E$10:$E$66,1,FALSE)</f>
        <v>#N/A</v>
      </c>
      <c r="RKQ4" t="e">
        <f>+VLOOKUP(RKK4,[1]Hoja1!$E$10:$E$66,1,FALSE)</f>
        <v>#REF!</v>
      </c>
      <c r="RKR4" t="e">
        <f>+VLOOKUP(RKL4,[1]Hoja1!$E$10:$E$66,1,FALSE)</f>
        <v>#N/A</v>
      </c>
      <c r="RKS4" t="e">
        <f>+VLOOKUP(RKM4,[1]Hoja1!$E$10:$E$66,1,FALSE)</f>
        <v>#REF!</v>
      </c>
      <c r="RKT4" t="e">
        <f>+VLOOKUP(RKN4,[1]Hoja1!$E$10:$E$66,1,FALSE)</f>
        <v>#REF!</v>
      </c>
      <c r="RKU4" t="e">
        <f>+VLOOKUP(RKO4,[1]Hoja1!$E$10:$E$66,1,FALSE)</f>
        <v>#REF!</v>
      </c>
      <c r="RKV4" t="e">
        <f>+VLOOKUP(RKP4,[1]Hoja1!$E$10:$E$66,1,FALSE)</f>
        <v>#N/A</v>
      </c>
      <c r="RKW4" t="e">
        <f>+VLOOKUP(RKQ4,[1]Hoja1!$E$10:$E$66,1,FALSE)</f>
        <v>#REF!</v>
      </c>
      <c r="RKX4" t="e">
        <f>+VLOOKUP(RKR4,[1]Hoja1!$E$10:$E$66,1,FALSE)</f>
        <v>#N/A</v>
      </c>
      <c r="RKY4" t="e">
        <f>+VLOOKUP(RKS4,[1]Hoja1!$E$10:$E$66,1,FALSE)</f>
        <v>#REF!</v>
      </c>
      <c r="RKZ4" t="e">
        <f>+VLOOKUP(RKT4,[1]Hoja1!$E$10:$E$66,1,FALSE)</f>
        <v>#REF!</v>
      </c>
      <c r="RLA4" t="e">
        <f>+VLOOKUP(RKU4,[1]Hoja1!$E$10:$E$66,1,FALSE)</f>
        <v>#REF!</v>
      </c>
      <c r="RLB4" t="e">
        <f>+VLOOKUP(RKV4,[1]Hoja1!$E$10:$E$66,1,FALSE)</f>
        <v>#N/A</v>
      </c>
      <c r="RLC4" t="e">
        <f>+VLOOKUP(RKW4,[1]Hoja1!$E$10:$E$66,1,FALSE)</f>
        <v>#REF!</v>
      </c>
      <c r="RLD4" t="e">
        <f>+VLOOKUP(RKX4,[1]Hoja1!$E$10:$E$66,1,FALSE)</f>
        <v>#N/A</v>
      </c>
      <c r="RLE4" t="e">
        <f>+VLOOKUP(RKY4,[1]Hoja1!$E$10:$E$66,1,FALSE)</f>
        <v>#REF!</v>
      </c>
      <c r="RLF4" t="e">
        <f>+VLOOKUP(RKZ4,[1]Hoja1!$E$10:$E$66,1,FALSE)</f>
        <v>#REF!</v>
      </c>
      <c r="RLG4" t="e">
        <f>+VLOOKUP(RLA4,[1]Hoja1!$E$10:$E$66,1,FALSE)</f>
        <v>#REF!</v>
      </c>
      <c r="RLH4" t="e">
        <f>+VLOOKUP(RLB4,[1]Hoja1!$E$10:$E$66,1,FALSE)</f>
        <v>#N/A</v>
      </c>
      <c r="RLI4" t="e">
        <f>+VLOOKUP(RLC4,[1]Hoja1!$E$10:$E$66,1,FALSE)</f>
        <v>#REF!</v>
      </c>
      <c r="RLJ4" t="e">
        <f>+VLOOKUP(RLD4,[1]Hoja1!$E$10:$E$66,1,FALSE)</f>
        <v>#N/A</v>
      </c>
      <c r="RLK4" t="e">
        <f>+VLOOKUP(RLE4,[1]Hoja1!$E$10:$E$66,1,FALSE)</f>
        <v>#REF!</v>
      </c>
      <c r="RLL4" t="e">
        <f>+VLOOKUP(RLF4,[1]Hoja1!$E$10:$E$66,1,FALSE)</f>
        <v>#REF!</v>
      </c>
      <c r="RLM4" t="e">
        <f>+VLOOKUP(RLG4,[1]Hoja1!$E$10:$E$66,1,FALSE)</f>
        <v>#REF!</v>
      </c>
      <c r="RLN4" t="e">
        <f>+VLOOKUP(RLH4,[1]Hoja1!$E$10:$E$66,1,FALSE)</f>
        <v>#N/A</v>
      </c>
      <c r="RLO4" t="e">
        <f>+VLOOKUP(RLI4,[1]Hoja1!$E$10:$E$66,1,FALSE)</f>
        <v>#REF!</v>
      </c>
      <c r="RLP4" t="e">
        <f>+VLOOKUP(RLJ4,[1]Hoja1!$E$10:$E$66,1,FALSE)</f>
        <v>#N/A</v>
      </c>
      <c r="RLQ4" t="e">
        <f>+VLOOKUP(RLK4,[1]Hoja1!$E$10:$E$66,1,FALSE)</f>
        <v>#REF!</v>
      </c>
      <c r="RLR4" t="e">
        <f>+VLOOKUP(RLL4,[1]Hoja1!$E$10:$E$66,1,FALSE)</f>
        <v>#REF!</v>
      </c>
      <c r="RLS4" t="e">
        <f>+VLOOKUP(RLM4,[1]Hoja1!$E$10:$E$66,1,FALSE)</f>
        <v>#REF!</v>
      </c>
      <c r="RLT4" t="e">
        <f>+VLOOKUP(RLN4,[1]Hoja1!$E$10:$E$66,1,FALSE)</f>
        <v>#N/A</v>
      </c>
      <c r="RLU4" t="e">
        <f>+VLOOKUP(RLO4,[1]Hoja1!$E$10:$E$66,1,FALSE)</f>
        <v>#REF!</v>
      </c>
      <c r="RLV4" t="e">
        <f>+VLOOKUP(RLP4,[1]Hoja1!$E$10:$E$66,1,FALSE)</f>
        <v>#N/A</v>
      </c>
      <c r="RLW4" t="e">
        <f>+VLOOKUP(RLQ4,[1]Hoja1!$E$10:$E$66,1,FALSE)</f>
        <v>#REF!</v>
      </c>
      <c r="RLX4" t="e">
        <f>+VLOOKUP(RLR4,[1]Hoja1!$E$10:$E$66,1,FALSE)</f>
        <v>#REF!</v>
      </c>
      <c r="RLY4" t="e">
        <f>+VLOOKUP(RLS4,[1]Hoja1!$E$10:$E$66,1,FALSE)</f>
        <v>#REF!</v>
      </c>
      <c r="RLZ4" t="e">
        <f>+VLOOKUP(RLT4,[1]Hoja1!$E$10:$E$66,1,FALSE)</f>
        <v>#N/A</v>
      </c>
      <c r="RMA4" t="e">
        <f>+VLOOKUP(RLU4,[1]Hoja1!$E$10:$E$66,1,FALSE)</f>
        <v>#REF!</v>
      </c>
      <c r="RMB4" t="e">
        <f>+VLOOKUP(RLV4,[1]Hoja1!$E$10:$E$66,1,FALSE)</f>
        <v>#N/A</v>
      </c>
      <c r="RMC4" t="e">
        <f>+VLOOKUP(RLW4,[1]Hoja1!$E$10:$E$66,1,FALSE)</f>
        <v>#REF!</v>
      </c>
      <c r="RMD4" t="e">
        <f>+VLOOKUP(RLX4,[1]Hoja1!$E$10:$E$66,1,FALSE)</f>
        <v>#REF!</v>
      </c>
      <c r="RME4" t="e">
        <f>+VLOOKUP(RLY4,[1]Hoja1!$E$10:$E$66,1,FALSE)</f>
        <v>#REF!</v>
      </c>
      <c r="RMF4" t="e">
        <f>+VLOOKUP(RLZ4,[1]Hoja1!$E$10:$E$66,1,FALSE)</f>
        <v>#N/A</v>
      </c>
      <c r="RMG4" t="e">
        <f>+VLOOKUP(RMA4,[1]Hoja1!$E$10:$E$66,1,FALSE)</f>
        <v>#REF!</v>
      </c>
      <c r="RMH4" t="e">
        <f>+VLOOKUP(RMB4,[1]Hoja1!$E$10:$E$66,1,FALSE)</f>
        <v>#N/A</v>
      </c>
      <c r="RMI4" t="e">
        <f>+VLOOKUP(RMC4,[1]Hoja1!$E$10:$E$66,1,FALSE)</f>
        <v>#REF!</v>
      </c>
      <c r="RMJ4" t="e">
        <f>+VLOOKUP(RMD4,[1]Hoja1!$E$10:$E$66,1,FALSE)</f>
        <v>#REF!</v>
      </c>
      <c r="RMK4" t="e">
        <f>+VLOOKUP(RME4,[1]Hoja1!$E$10:$E$66,1,FALSE)</f>
        <v>#REF!</v>
      </c>
      <c r="RML4" t="e">
        <f>+VLOOKUP(RMF4,[1]Hoja1!$E$10:$E$66,1,FALSE)</f>
        <v>#N/A</v>
      </c>
      <c r="RMM4" t="e">
        <f>+VLOOKUP(RMG4,[1]Hoja1!$E$10:$E$66,1,FALSE)</f>
        <v>#REF!</v>
      </c>
      <c r="RMN4" t="e">
        <f>+VLOOKUP(RMH4,[1]Hoja1!$E$10:$E$66,1,FALSE)</f>
        <v>#N/A</v>
      </c>
      <c r="RMO4" t="e">
        <f>+VLOOKUP(RMI4,[1]Hoja1!$E$10:$E$66,1,FALSE)</f>
        <v>#REF!</v>
      </c>
      <c r="RMP4" t="e">
        <f>+VLOOKUP(RMJ4,[1]Hoja1!$E$10:$E$66,1,FALSE)</f>
        <v>#REF!</v>
      </c>
      <c r="RMQ4" t="e">
        <f>+VLOOKUP(RMK4,[1]Hoja1!$E$10:$E$66,1,FALSE)</f>
        <v>#REF!</v>
      </c>
      <c r="RMR4" t="e">
        <f>+VLOOKUP(RML4,[1]Hoja1!$E$10:$E$66,1,FALSE)</f>
        <v>#N/A</v>
      </c>
      <c r="RMS4" t="e">
        <f>+VLOOKUP(RMM4,[1]Hoja1!$E$10:$E$66,1,FALSE)</f>
        <v>#REF!</v>
      </c>
      <c r="RMT4" t="e">
        <f>+VLOOKUP(RMN4,[1]Hoja1!$E$10:$E$66,1,FALSE)</f>
        <v>#N/A</v>
      </c>
      <c r="RMU4" t="e">
        <f>+VLOOKUP(RMO4,[1]Hoja1!$E$10:$E$66,1,FALSE)</f>
        <v>#REF!</v>
      </c>
      <c r="RMV4" t="e">
        <f>+VLOOKUP(RMP4,[1]Hoja1!$E$10:$E$66,1,FALSE)</f>
        <v>#REF!</v>
      </c>
      <c r="RMW4" t="e">
        <f>+VLOOKUP(RMQ4,[1]Hoja1!$E$10:$E$66,1,FALSE)</f>
        <v>#REF!</v>
      </c>
      <c r="RMX4" t="e">
        <f>+VLOOKUP(RMR4,[1]Hoja1!$E$10:$E$66,1,FALSE)</f>
        <v>#N/A</v>
      </c>
      <c r="RMY4" t="e">
        <f>+VLOOKUP(RMS4,[1]Hoja1!$E$10:$E$66,1,FALSE)</f>
        <v>#REF!</v>
      </c>
      <c r="RMZ4" t="e">
        <f>+VLOOKUP(RMT4,[1]Hoja1!$E$10:$E$66,1,FALSE)</f>
        <v>#N/A</v>
      </c>
      <c r="RNA4" t="e">
        <f>+VLOOKUP(RMU4,[1]Hoja1!$E$10:$E$66,1,FALSE)</f>
        <v>#REF!</v>
      </c>
      <c r="RNB4" t="e">
        <f>+VLOOKUP(RMV4,[1]Hoja1!$E$10:$E$66,1,FALSE)</f>
        <v>#REF!</v>
      </c>
      <c r="RNC4" t="e">
        <f>+VLOOKUP(RMW4,[1]Hoja1!$E$10:$E$66,1,FALSE)</f>
        <v>#REF!</v>
      </c>
      <c r="RND4" t="e">
        <f>+VLOOKUP(RMX4,[1]Hoja1!$E$10:$E$66,1,FALSE)</f>
        <v>#N/A</v>
      </c>
      <c r="RNE4" t="e">
        <f>+VLOOKUP(RMY4,[1]Hoja1!$E$10:$E$66,1,FALSE)</f>
        <v>#REF!</v>
      </c>
      <c r="RNF4" t="e">
        <f>+VLOOKUP(RMZ4,[1]Hoja1!$E$10:$E$66,1,FALSE)</f>
        <v>#N/A</v>
      </c>
      <c r="RNG4" t="e">
        <f>+VLOOKUP(RNA4,[1]Hoja1!$E$10:$E$66,1,FALSE)</f>
        <v>#REF!</v>
      </c>
      <c r="RNH4" t="e">
        <f>+VLOOKUP(RNB4,[1]Hoja1!$E$10:$E$66,1,FALSE)</f>
        <v>#REF!</v>
      </c>
      <c r="RNI4" t="e">
        <f>+VLOOKUP(RNC4,[1]Hoja1!$E$10:$E$66,1,FALSE)</f>
        <v>#REF!</v>
      </c>
      <c r="RNJ4" t="e">
        <f>+VLOOKUP(RND4,[1]Hoja1!$E$10:$E$66,1,FALSE)</f>
        <v>#N/A</v>
      </c>
      <c r="RNK4" t="e">
        <f>+VLOOKUP(RNE4,[1]Hoja1!$E$10:$E$66,1,FALSE)</f>
        <v>#REF!</v>
      </c>
      <c r="RNL4" t="e">
        <f>+VLOOKUP(RNF4,[1]Hoja1!$E$10:$E$66,1,FALSE)</f>
        <v>#N/A</v>
      </c>
      <c r="RNM4" t="e">
        <f>+VLOOKUP(RNG4,[1]Hoja1!$E$10:$E$66,1,FALSE)</f>
        <v>#REF!</v>
      </c>
      <c r="RNN4" t="e">
        <f>+VLOOKUP(RNH4,[1]Hoja1!$E$10:$E$66,1,FALSE)</f>
        <v>#REF!</v>
      </c>
      <c r="RNO4" t="e">
        <f>+VLOOKUP(RNI4,[1]Hoja1!$E$10:$E$66,1,FALSE)</f>
        <v>#REF!</v>
      </c>
      <c r="RNP4" t="e">
        <f>+VLOOKUP(RNJ4,[1]Hoja1!$E$10:$E$66,1,FALSE)</f>
        <v>#N/A</v>
      </c>
      <c r="RNQ4" t="e">
        <f>+VLOOKUP(RNK4,[1]Hoja1!$E$10:$E$66,1,FALSE)</f>
        <v>#REF!</v>
      </c>
      <c r="RNR4" t="e">
        <f>+VLOOKUP(RNL4,[1]Hoja1!$E$10:$E$66,1,FALSE)</f>
        <v>#N/A</v>
      </c>
      <c r="RNS4" t="e">
        <f>+VLOOKUP(RNM4,[1]Hoja1!$E$10:$E$66,1,FALSE)</f>
        <v>#REF!</v>
      </c>
      <c r="RNT4" t="e">
        <f>+VLOOKUP(RNN4,[1]Hoja1!$E$10:$E$66,1,FALSE)</f>
        <v>#REF!</v>
      </c>
      <c r="RNU4" t="e">
        <f>+VLOOKUP(RNO4,[1]Hoja1!$E$10:$E$66,1,FALSE)</f>
        <v>#REF!</v>
      </c>
      <c r="RNV4" t="e">
        <f>+VLOOKUP(RNP4,[1]Hoja1!$E$10:$E$66,1,FALSE)</f>
        <v>#N/A</v>
      </c>
      <c r="RNW4" t="e">
        <f>+VLOOKUP(RNQ4,[1]Hoja1!$E$10:$E$66,1,FALSE)</f>
        <v>#REF!</v>
      </c>
      <c r="RNX4" t="e">
        <f>+VLOOKUP(RNR4,[1]Hoja1!$E$10:$E$66,1,FALSE)</f>
        <v>#N/A</v>
      </c>
      <c r="RNY4" t="e">
        <f>+VLOOKUP(RNS4,[1]Hoja1!$E$10:$E$66,1,FALSE)</f>
        <v>#REF!</v>
      </c>
      <c r="RNZ4" t="e">
        <f>+VLOOKUP(RNT4,[1]Hoja1!$E$10:$E$66,1,FALSE)</f>
        <v>#REF!</v>
      </c>
      <c r="ROA4" t="e">
        <f>+VLOOKUP(RNU4,[1]Hoja1!$E$10:$E$66,1,FALSE)</f>
        <v>#REF!</v>
      </c>
      <c r="ROB4" t="e">
        <f>+VLOOKUP(RNV4,[1]Hoja1!$E$10:$E$66,1,FALSE)</f>
        <v>#N/A</v>
      </c>
      <c r="ROC4" t="e">
        <f>+VLOOKUP(RNW4,[1]Hoja1!$E$10:$E$66,1,FALSE)</f>
        <v>#REF!</v>
      </c>
      <c r="ROD4" t="e">
        <f>+VLOOKUP(RNX4,[1]Hoja1!$E$10:$E$66,1,FALSE)</f>
        <v>#N/A</v>
      </c>
      <c r="ROE4" t="e">
        <f>+VLOOKUP(RNY4,[1]Hoja1!$E$10:$E$66,1,FALSE)</f>
        <v>#REF!</v>
      </c>
      <c r="ROF4" t="e">
        <f>+VLOOKUP(RNZ4,[1]Hoja1!$E$10:$E$66,1,FALSE)</f>
        <v>#REF!</v>
      </c>
      <c r="ROG4" t="e">
        <f>+VLOOKUP(ROA4,[1]Hoja1!$E$10:$E$66,1,FALSE)</f>
        <v>#REF!</v>
      </c>
      <c r="ROH4" t="e">
        <f>+VLOOKUP(ROB4,[1]Hoja1!$E$10:$E$66,1,FALSE)</f>
        <v>#N/A</v>
      </c>
      <c r="ROI4" t="e">
        <f>+VLOOKUP(ROC4,[1]Hoja1!$E$10:$E$66,1,FALSE)</f>
        <v>#REF!</v>
      </c>
      <c r="ROJ4" t="e">
        <f>+VLOOKUP(ROD4,[1]Hoja1!$E$10:$E$66,1,FALSE)</f>
        <v>#N/A</v>
      </c>
      <c r="ROK4" t="e">
        <f>+VLOOKUP(ROE4,[1]Hoja1!$E$10:$E$66,1,FALSE)</f>
        <v>#REF!</v>
      </c>
      <c r="ROL4" t="e">
        <f>+VLOOKUP(ROF4,[1]Hoja1!$E$10:$E$66,1,FALSE)</f>
        <v>#REF!</v>
      </c>
      <c r="ROM4" t="e">
        <f>+VLOOKUP(ROG4,[1]Hoja1!$E$10:$E$66,1,FALSE)</f>
        <v>#REF!</v>
      </c>
      <c r="RON4" t="e">
        <f>+VLOOKUP(ROH4,[1]Hoja1!$E$10:$E$66,1,FALSE)</f>
        <v>#N/A</v>
      </c>
      <c r="ROO4" t="e">
        <f>+VLOOKUP(ROI4,[1]Hoja1!$E$10:$E$66,1,FALSE)</f>
        <v>#REF!</v>
      </c>
      <c r="ROP4" t="e">
        <f>+VLOOKUP(ROJ4,[1]Hoja1!$E$10:$E$66,1,FALSE)</f>
        <v>#N/A</v>
      </c>
      <c r="ROQ4" t="e">
        <f>+VLOOKUP(ROK4,[1]Hoja1!$E$10:$E$66,1,FALSE)</f>
        <v>#REF!</v>
      </c>
      <c r="ROR4" t="e">
        <f>+VLOOKUP(ROL4,[1]Hoja1!$E$10:$E$66,1,FALSE)</f>
        <v>#REF!</v>
      </c>
      <c r="ROS4" t="e">
        <f>+VLOOKUP(ROM4,[1]Hoja1!$E$10:$E$66,1,FALSE)</f>
        <v>#REF!</v>
      </c>
      <c r="ROT4" t="e">
        <f>+VLOOKUP(RON4,[1]Hoja1!$E$10:$E$66,1,FALSE)</f>
        <v>#N/A</v>
      </c>
      <c r="ROU4" t="e">
        <f>+VLOOKUP(ROO4,[1]Hoja1!$E$10:$E$66,1,FALSE)</f>
        <v>#REF!</v>
      </c>
      <c r="ROV4" t="e">
        <f>+VLOOKUP(ROP4,[1]Hoja1!$E$10:$E$66,1,FALSE)</f>
        <v>#N/A</v>
      </c>
      <c r="ROW4" t="e">
        <f>+VLOOKUP(ROQ4,[1]Hoja1!$E$10:$E$66,1,FALSE)</f>
        <v>#REF!</v>
      </c>
      <c r="ROX4" t="e">
        <f>+VLOOKUP(ROR4,[1]Hoja1!$E$10:$E$66,1,FALSE)</f>
        <v>#REF!</v>
      </c>
      <c r="ROY4" t="e">
        <f>+VLOOKUP(ROS4,[1]Hoja1!$E$10:$E$66,1,FALSE)</f>
        <v>#REF!</v>
      </c>
      <c r="ROZ4" t="e">
        <f>+VLOOKUP(ROT4,[1]Hoja1!$E$10:$E$66,1,FALSE)</f>
        <v>#N/A</v>
      </c>
      <c r="RPA4" t="e">
        <f>+VLOOKUP(ROU4,[1]Hoja1!$E$10:$E$66,1,FALSE)</f>
        <v>#REF!</v>
      </c>
      <c r="RPB4" t="e">
        <f>+VLOOKUP(ROV4,[1]Hoja1!$E$10:$E$66,1,FALSE)</f>
        <v>#N/A</v>
      </c>
      <c r="RPC4" t="e">
        <f>+VLOOKUP(ROW4,[1]Hoja1!$E$10:$E$66,1,FALSE)</f>
        <v>#REF!</v>
      </c>
      <c r="RPD4" t="e">
        <f>+VLOOKUP(ROX4,[1]Hoja1!$E$10:$E$66,1,FALSE)</f>
        <v>#REF!</v>
      </c>
      <c r="RPE4" t="e">
        <f>+VLOOKUP(ROY4,[1]Hoja1!$E$10:$E$66,1,FALSE)</f>
        <v>#REF!</v>
      </c>
      <c r="RPF4" t="e">
        <f>+VLOOKUP(ROZ4,[1]Hoja1!$E$10:$E$66,1,FALSE)</f>
        <v>#N/A</v>
      </c>
      <c r="RPG4" t="e">
        <f>+VLOOKUP(RPA4,[1]Hoja1!$E$10:$E$66,1,FALSE)</f>
        <v>#REF!</v>
      </c>
      <c r="RPH4" t="e">
        <f>+VLOOKUP(RPB4,[1]Hoja1!$E$10:$E$66,1,FALSE)</f>
        <v>#N/A</v>
      </c>
      <c r="RPI4" t="e">
        <f>+VLOOKUP(RPC4,[1]Hoja1!$E$10:$E$66,1,FALSE)</f>
        <v>#REF!</v>
      </c>
      <c r="RPJ4" t="e">
        <f>+VLOOKUP(RPD4,[1]Hoja1!$E$10:$E$66,1,FALSE)</f>
        <v>#REF!</v>
      </c>
      <c r="RPK4" t="e">
        <f>+VLOOKUP(RPE4,[1]Hoja1!$E$10:$E$66,1,FALSE)</f>
        <v>#REF!</v>
      </c>
      <c r="RPL4" t="e">
        <f>+VLOOKUP(RPF4,[1]Hoja1!$E$10:$E$66,1,FALSE)</f>
        <v>#N/A</v>
      </c>
      <c r="RPM4" t="e">
        <f>+VLOOKUP(RPG4,[1]Hoja1!$E$10:$E$66,1,FALSE)</f>
        <v>#REF!</v>
      </c>
      <c r="RPN4" t="e">
        <f>+VLOOKUP(RPH4,[1]Hoja1!$E$10:$E$66,1,FALSE)</f>
        <v>#N/A</v>
      </c>
      <c r="RPO4" t="e">
        <f>+VLOOKUP(RPI4,[1]Hoja1!$E$10:$E$66,1,FALSE)</f>
        <v>#REF!</v>
      </c>
      <c r="RPP4" t="e">
        <f>+VLOOKUP(RPJ4,[1]Hoja1!$E$10:$E$66,1,FALSE)</f>
        <v>#REF!</v>
      </c>
      <c r="RPQ4" t="e">
        <f>+VLOOKUP(RPK4,[1]Hoja1!$E$10:$E$66,1,FALSE)</f>
        <v>#REF!</v>
      </c>
      <c r="RPR4" t="e">
        <f>+VLOOKUP(RPL4,[1]Hoja1!$E$10:$E$66,1,FALSE)</f>
        <v>#N/A</v>
      </c>
      <c r="RPS4" t="e">
        <f>+VLOOKUP(RPM4,[1]Hoja1!$E$10:$E$66,1,FALSE)</f>
        <v>#REF!</v>
      </c>
      <c r="RPT4" t="e">
        <f>+VLOOKUP(RPN4,[1]Hoja1!$E$10:$E$66,1,FALSE)</f>
        <v>#N/A</v>
      </c>
      <c r="RPU4" t="e">
        <f>+VLOOKUP(RPO4,[1]Hoja1!$E$10:$E$66,1,FALSE)</f>
        <v>#REF!</v>
      </c>
      <c r="RPV4" t="e">
        <f>+VLOOKUP(RPP4,[1]Hoja1!$E$10:$E$66,1,FALSE)</f>
        <v>#REF!</v>
      </c>
      <c r="RPW4" t="e">
        <f>+VLOOKUP(RPQ4,[1]Hoja1!$E$10:$E$66,1,FALSE)</f>
        <v>#REF!</v>
      </c>
      <c r="RPX4" t="e">
        <f>+VLOOKUP(RPR4,[1]Hoja1!$E$10:$E$66,1,FALSE)</f>
        <v>#N/A</v>
      </c>
      <c r="RPY4" t="e">
        <f>+VLOOKUP(RPS4,[1]Hoja1!$E$10:$E$66,1,FALSE)</f>
        <v>#REF!</v>
      </c>
      <c r="RPZ4" t="e">
        <f>+VLOOKUP(RPT4,[1]Hoja1!$E$10:$E$66,1,FALSE)</f>
        <v>#N/A</v>
      </c>
      <c r="RQA4" t="e">
        <f>+VLOOKUP(RPU4,[1]Hoja1!$E$10:$E$66,1,FALSE)</f>
        <v>#REF!</v>
      </c>
      <c r="RQB4" t="e">
        <f>+VLOOKUP(RPV4,[1]Hoja1!$E$10:$E$66,1,FALSE)</f>
        <v>#REF!</v>
      </c>
      <c r="RQC4" t="e">
        <f>+VLOOKUP(RPW4,[1]Hoja1!$E$10:$E$66,1,FALSE)</f>
        <v>#REF!</v>
      </c>
      <c r="RQD4" t="e">
        <f>+VLOOKUP(RPX4,[1]Hoja1!$E$10:$E$66,1,FALSE)</f>
        <v>#N/A</v>
      </c>
      <c r="RQE4" t="e">
        <f>+VLOOKUP(RPY4,[1]Hoja1!$E$10:$E$66,1,FALSE)</f>
        <v>#REF!</v>
      </c>
      <c r="RQF4" t="e">
        <f>+VLOOKUP(RPZ4,[1]Hoja1!$E$10:$E$66,1,FALSE)</f>
        <v>#N/A</v>
      </c>
      <c r="RQG4" t="e">
        <f>+VLOOKUP(RQA4,[1]Hoja1!$E$10:$E$66,1,FALSE)</f>
        <v>#REF!</v>
      </c>
      <c r="RQH4" t="e">
        <f>+VLOOKUP(RQB4,[1]Hoja1!$E$10:$E$66,1,FALSE)</f>
        <v>#REF!</v>
      </c>
      <c r="RQI4" t="e">
        <f>+VLOOKUP(RQC4,[1]Hoja1!$E$10:$E$66,1,FALSE)</f>
        <v>#REF!</v>
      </c>
      <c r="RQJ4" t="e">
        <f>+VLOOKUP(RQD4,[1]Hoja1!$E$10:$E$66,1,FALSE)</f>
        <v>#N/A</v>
      </c>
      <c r="RQK4" t="e">
        <f>+VLOOKUP(RQE4,[1]Hoja1!$E$10:$E$66,1,FALSE)</f>
        <v>#REF!</v>
      </c>
      <c r="RQL4" t="e">
        <f>+VLOOKUP(RQF4,[1]Hoja1!$E$10:$E$66,1,FALSE)</f>
        <v>#N/A</v>
      </c>
      <c r="RQM4" t="e">
        <f>+VLOOKUP(RQG4,[1]Hoja1!$E$10:$E$66,1,FALSE)</f>
        <v>#REF!</v>
      </c>
      <c r="RQN4" t="e">
        <f>+VLOOKUP(RQH4,[1]Hoja1!$E$10:$E$66,1,FALSE)</f>
        <v>#REF!</v>
      </c>
      <c r="RQO4" t="e">
        <f>+VLOOKUP(RQI4,[1]Hoja1!$E$10:$E$66,1,FALSE)</f>
        <v>#REF!</v>
      </c>
      <c r="RQP4" t="e">
        <f>+VLOOKUP(RQJ4,[1]Hoja1!$E$10:$E$66,1,FALSE)</f>
        <v>#N/A</v>
      </c>
      <c r="RQQ4" t="e">
        <f>+VLOOKUP(RQK4,[1]Hoja1!$E$10:$E$66,1,FALSE)</f>
        <v>#REF!</v>
      </c>
      <c r="RQR4" t="e">
        <f>+VLOOKUP(RQL4,[1]Hoja1!$E$10:$E$66,1,FALSE)</f>
        <v>#N/A</v>
      </c>
      <c r="RQS4" t="e">
        <f>+VLOOKUP(RQM4,[1]Hoja1!$E$10:$E$66,1,FALSE)</f>
        <v>#REF!</v>
      </c>
      <c r="RQT4" t="e">
        <f>+VLOOKUP(RQN4,[1]Hoja1!$E$10:$E$66,1,FALSE)</f>
        <v>#REF!</v>
      </c>
      <c r="RQU4" t="e">
        <f>+VLOOKUP(RQO4,[1]Hoja1!$E$10:$E$66,1,FALSE)</f>
        <v>#REF!</v>
      </c>
      <c r="RQV4" t="e">
        <f>+VLOOKUP(RQP4,[1]Hoja1!$E$10:$E$66,1,FALSE)</f>
        <v>#N/A</v>
      </c>
      <c r="RQW4" t="e">
        <f>+VLOOKUP(RQQ4,[1]Hoja1!$E$10:$E$66,1,FALSE)</f>
        <v>#REF!</v>
      </c>
      <c r="RQX4" t="e">
        <f>+VLOOKUP(RQR4,[1]Hoja1!$E$10:$E$66,1,FALSE)</f>
        <v>#N/A</v>
      </c>
      <c r="RQY4" t="e">
        <f>+VLOOKUP(RQS4,[1]Hoja1!$E$10:$E$66,1,FALSE)</f>
        <v>#REF!</v>
      </c>
      <c r="RQZ4" t="e">
        <f>+VLOOKUP(RQT4,[1]Hoja1!$E$10:$E$66,1,FALSE)</f>
        <v>#REF!</v>
      </c>
      <c r="RRA4" t="e">
        <f>+VLOOKUP(RQU4,[1]Hoja1!$E$10:$E$66,1,FALSE)</f>
        <v>#REF!</v>
      </c>
      <c r="RRB4" t="e">
        <f>+VLOOKUP(RQV4,[1]Hoja1!$E$10:$E$66,1,FALSE)</f>
        <v>#N/A</v>
      </c>
      <c r="RRC4" t="e">
        <f>+VLOOKUP(RQW4,[1]Hoja1!$E$10:$E$66,1,FALSE)</f>
        <v>#REF!</v>
      </c>
      <c r="RRD4" t="e">
        <f>+VLOOKUP(RQX4,[1]Hoja1!$E$10:$E$66,1,FALSE)</f>
        <v>#N/A</v>
      </c>
      <c r="RRE4" t="e">
        <f>+VLOOKUP(RQY4,[1]Hoja1!$E$10:$E$66,1,FALSE)</f>
        <v>#REF!</v>
      </c>
      <c r="RRF4" t="e">
        <f>+VLOOKUP(RQZ4,[1]Hoja1!$E$10:$E$66,1,FALSE)</f>
        <v>#REF!</v>
      </c>
      <c r="RRG4" t="e">
        <f>+VLOOKUP(RRA4,[1]Hoja1!$E$10:$E$66,1,FALSE)</f>
        <v>#REF!</v>
      </c>
      <c r="RRH4" t="e">
        <f>+VLOOKUP(RRB4,[1]Hoja1!$E$10:$E$66,1,FALSE)</f>
        <v>#N/A</v>
      </c>
      <c r="RRI4" t="e">
        <f>+VLOOKUP(RRC4,[1]Hoja1!$E$10:$E$66,1,FALSE)</f>
        <v>#REF!</v>
      </c>
      <c r="RRJ4" t="e">
        <f>+VLOOKUP(RRD4,[1]Hoja1!$E$10:$E$66,1,FALSE)</f>
        <v>#N/A</v>
      </c>
      <c r="RRK4" t="e">
        <f>+VLOOKUP(RRE4,[1]Hoja1!$E$10:$E$66,1,FALSE)</f>
        <v>#REF!</v>
      </c>
      <c r="RRL4" t="e">
        <f>+VLOOKUP(RRF4,[1]Hoja1!$E$10:$E$66,1,FALSE)</f>
        <v>#REF!</v>
      </c>
      <c r="RRM4" t="e">
        <f>+VLOOKUP(RRG4,[1]Hoja1!$E$10:$E$66,1,FALSE)</f>
        <v>#REF!</v>
      </c>
      <c r="RRN4" t="e">
        <f>+VLOOKUP(RRH4,[1]Hoja1!$E$10:$E$66,1,FALSE)</f>
        <v>#N/A</v>
      </c>
      <c r="RRO4" t="e">
        <f>+VLOOKUP(RRI4,[1]Hoja1!$E$10:$E$66,1,FALSE)</f>
        <v>#REF!</v>
      </c>
      <c r="RRP4" t="e">
        <f>+VLOOKUP(RRJ4,[1]Hoja1!$E$10:$E$66,1,FALSE)</f>
        <v>#N/A</v>
      </c>
      <c r="RRQ4" t="e">
        <f>+VLOOKUP(RRK4,[1]Hoja1!$E$10:$E$66,1,FALSE)</f>
        <v>#REF!</v>
      </c>
      <c r="RRR4" t="e">
        <f>+VLOOKUP(RRL4,[1]Hoja1!$E$10:$E$66,1,FALSE)</f>
        <v>#REF!</v>
      </c>
      <c r="RRS4" t="e">
        <f>+VLOOKUP(RRM4,[1]Hoja1!$E$10:$E$66,1,FALSE)</f>
        <v>#REF!</v>
      </c>
      <c r="RRT4" t="e">
        <f>+VLOOKUP(RRN4,[1]Hoja1!$E$10:$E$66,1,FALSE)</f>
        <v>#N/A</v>
      </c>
      <c r="RRU4" t="e">
        <f>+VLOOKUP(RRO4,[1]Hoja1!$E$10:$E$66,1,FALSE)</f>
        <v>#REF!</v>
      </c>
      <c r="RRV4" t="e">
        <f>+VLOOKUP(RRP4,[1]Hoja1!$E$10:$E$66,1,FALSE)</f>
        <v>#N/A</v>
      </c>
      <c r="RRW4" t="e">
        <f>+VLOOKUP(RRQ4,[1]Hoja1!$E$10:$E$66,1,FALSE)</f>
        <v>#REF!</v>
      </c>
      <c r="RRX4" t="e">
        <f>+VLOOKUP(RRR4,[1]Hoja1!$E$10:$E$66,1,FALSE)</f>
        <v>#REF!</v>
      </c>
      <c r="RRY4" t="e">
        <f>+VLOOKUP(RRS4,[1]Hoja1!$E$10:$E$66,1,FALSE)</f>
        <v>#REF!</v>
      </c>
      <c r="RRZ4" t="e">
        <f>+VLOOKUP(RRT4,[1]Hoja1!$E$10:$E$66,1,FALSE)</f>
        <v>#N/A</v>
      </c>
      <c r="RSA4" t="e">
        <f>+VLOOKUP(RRU4,[1]Hoja1!$E$10:$E$66,1,FALSE)</f>
        <v>#REF!</v>
      </c>
      <c r="RSB4" t="e">
        <f>+VLOOKUP(RRV4,[1]Hoja1!$E$10:$E$66,1,FALSE)</f>
        <v>#N/A</v>
      </c>
      <c r="RSC4" t="e">
        <f>+VLOOKUP(RRW4,[1]Hoja1!$E$10:$E$66,1,FALSE)</f>
        <v>#REF!</v>
      </c>
      <c r="RSD4" t="e">
        <f>+VLOOKUP(RRX4,[1]Hoja1!$E$10:$E$66,1,FALSE)</f>
        <v>#REF!</v>
      </c>
      <c r="RSE4" t="e">
        <f>+VLOOKUP(RRY4,[1]Hoja1!$E$10:$E$66,1,FALSE)</f>
        <v>#REF!</v>
      </c>
      <c r="RSF4" t="e">
        <f>+VLOOKUP(RRZ4,[1]Hoja1!$E$10:$E$66,1,FALSE)</f>
        <v>#N/A</v>
      </c>
      <c r="RSG4" t="e">
        <f>+VLOOKUP(RSA4,[1]Hoja1!$E$10:$E$66,1,FALSE)</f>
        <v>#REF!</v>
      </c>
      <c r="RSH4" t="e">
        <f>+VLOOKUP(RSB4,[1]Hoja1!$E$10:$E$66,1,FALSE)</f>
        <v>#N/A</v>
      </c>
      <c r="RSI4" t="e">
        <f>+VLOOKUP(RSC4,[1]Hoja1!$E$10:$E$66,1,FALSE)</f>
        <v>#REF!</v>
      </c>
      <c r="RSJ4" t="e">
        <f>+VLOOKUP(RSD4,[1]Hoja1!$E$10:$E$66,1,FALSE)</f>
        <v>#REF!</v>
      </c>
      <c r="RSK4" t="e">
        <f>+VLOOKUP(RSE4,[1]Hoja1!$E$10:$E$66,1,FALSE)</f>
        <v>#REF!</v>
      </c>
      <c r="RSL4" t="e">
        <f>+VLOOKUP(RSF4,[1]Hoja1!$E$10:$E$66,1,FALSE)</f>
        <v>#N/A</v>
      </c>
      <c r="RSM4" t="e">
        <f>+VLOOKUP(RSG4,[1]Hoja1!$E$10:$E$66,1,FALSE)</f>
        <v>#REF!</v>
      </c>
      <c r="RSN4" t="e">
        <f>+VLOOKUP(RSH4,[1]Hoja1!$E$10:$E$66,1,FALSE)</f>
        <v>#N/A</v>
      </c>
      <c r="RSO4" t="e">
        <f>+VLOOKUP(RSI4,[1]Hoja1!$E$10:$E$66,1,FALSE)</f>
        <v>#REF!</v>
      </c>
      <c r="RSP4" t="e">
        <f>+VLOOKUP(RSJ4,[1]Hoja1!$E$10:$E$66,1,FALSE)</f>
        <v>#REF!</v>
      </c>
      <c r="RSQ4" t="e">
        <f>+VLOOKUP(RSK4,[1]Hoja1!$E$10:$E$66,1,FALSE)</f>
        <v>#REF!</v>
      </c>
      <c r="RSR4" t="e">
        <f>+VLOOKUP(RSL4,[1]Hoja1!$E$10:$E$66,1,FALSE)</f>
        <v>#N/A</v>
      </c>
      <c r="RSS4" t="e">
        <f>+VLOOKUP(RSM4,[1]Hoja1!$E$10:$E$66,1,FALSE)</f>
        <v>#REF!</v>
      </c>
      <c r="RST4" t="e">
        <f>+VLOOKUP(RSN4,[1]Hoja1!$E$10:$E$66,1,FALSE)</f>
        <v>#N/A</v>
      </c>
      <c r="RSU4" t="e">
        <f>+VLOOKUP(RSO4,[1]Hoja1!$E$10:$E$66,1,FALSE)</f>
        <v>#REF!</v>
      </c>
      <c r="RSV4" t="e">
        <f>+VLOOKUP(RSP4,[1]Hoja1!$E$10:$E$66,1,FALSE)</f>
        <v>#REF!</v>
      </c>
      <c r="RSW4" t="e">
        <f>+VLOOKUP(RSQ4,[1]Hoja1!$E$10:$E$66,1,FALSE)</f>
        <v>#REF!</v>
      </c>
      <c r="RSX4" t="e">
        <f>+VLOOKUP(RSR4,[1]Hoja1!$E$10:$E$66,1,FALSE)</f>
        <v>#N/A</v>
      </c>
      <c r="RSY4" t="e">
        <f>+VLOOKUP(RSS4,[1]Hoja1!$E$10:$E$66,1,FALSE)</f>
        <v>#REF!</v>
      </c>
      <c r="RSZ4" t="e">
        <f>+VLOOKUP(RST4,[1]Hoja1!$E$10:$E$66,1,FALSE)</f>
        <v>#N/A</v>
      </c>
      <c r="RTA4" t="e">
        <f>+VLOOKUP(RSU4,[1]Hoja1!$E$10:$E$66,1,FALSE)</f>
        <v>#REF!</v>
      </c>
      <c r="RTB4" t="e">
        <f>+VLOOKUP(RSV4,[1]Hoja1!$E$10:$E$66,1,FALSE)</f>
        <v>#REF!</v>
      </c>
      <c r="RTC4" t="e">
        <f>+VLOOKUP(RSW4,[1]Hoja1!$E$10:$E$66,1,FALSE)</f>
        <v>#REF!</v>
      </c>
      <c r="RTD4" t="e">
        <f>+VLOOKUP(RSX4,[1]Hoja1!$E$10:$E$66,1,FALSE)</f>
        <v>#N/A</v>
      </c>
      <c r="RTE4" t="e">
        <f>+VLOOKUP(RSY4,[1]Hoja1!$E$10:$E$66,1,FALSE)</f>
        <v>#REF!</v>
      </c>
      <c r="RTF4" t="e">
        <f>+VLOOKUP(RSZ4,[1]Hoja1!$E$10:$E$66,1,FALSE)</f>
        <v>#N/A</v>
      </c>
      <c r="RTG4" t="e">
        <f>+VLOOKUP(RTA4,[1]Hoja1!$E$10:$E$66,1,FALSE)</f>
        <v>#REF!</v>
      </c>
      <c r="RTH4" t="e">
        <f>+VLOOKUP(RTB4,[1]Hoja1!$E$10:$E$66,1,FALSE)</f>
        <v>#REF!</v>
      </c>
      <c r="RTI4" t="e">
        <f>+VLOOKUP(RTC4,[1]Hoja1!$E$10:$E$66,1,FALSE)</f>
        <v>#REF!</v>
      </c>
      <c r="RTJ4" t="e">
        <f>+VLOOKUP(RTD4,[1]Hoja1!$E$10:$E$66,1,FALSE)</f>
        <v>#N/A</v>
      </c>
      <c r="RTK4" t="e">
        <f>+VLOOKUP(RTE4,[1]Hoja1!$E$10:$E$66,1,FALSE)</f>
        <v>#REF!</v>
      </c>
      <c r="RTL4" t="e">
        <f>+VLOOKUP(RTF4,[1]Hoja1!$E$10:$E$66,1,FALSE)</f>
        <v>#N/A</v>
      </c>
      <c r="RTM4" t="e">
        <f>+VLOOKUP(RTG4,[1]Hoja1!$E$10:$E$66,1,FALSE)</f>
        <v>#REF!</v>
      </c>
      <c r="RTN4" t="e">
        <f>+VLOOKUP(RTH4,[1]Hoja1!$E$10:$E$66,1,FALSE)</f>
        <v>#REF!</v>
      </c>
      <c r="RTO4" t="e">
        <f>+VLOOKUP(RTI4,[1]Hoja1!$E$10:$E$66,1,FALSE)</f>
        <v>#REF!</v>
      </c>
      <c r="RTP4" t="e">
        <f>+VLOOKUP(RTJ4,[1]Hoja1!$E$10:$E$66,1,FALSE)</f>
        <v>#N/A</v>
      </c>
      <c r="RTQ4" t="e">
        <f>+VLOOKUP(RTK4,[1]Hoja1!$E$10:$E$66,1,FALSE)</f>
        <v>#REF!</v>
      </c>
      <c r="RTR4" t="e">
        <f>+VLOOKUP(RTL4,[1]Hoja1!$E$10:$E$66,1,FALSE)</f>
        <v>#N/A</v>
      </c>
      <c r="RTS4" t="e">
        <f>+VLOOKUP(RTM4,[1]Hoja1!$E$10:$E$66,1,FALSE)</f>
        <v>#REF!</v>
      </c>
      <c r="RTT4" t="e">
        <f>+VLOOKUP(RTN4,[1]Hoja1!$E$10:$E$66,1,FALSE)</f>
        <v>#REF!</v>
      </c>
      <c r="RTU4" t="e">
        <f>+VLOOKUP(RTO4,[1]Hoja1!$E$10:$E$66,1,FALSE)</f>
        <v>#REF!</v>
      </c>
      <c r="RTV4" t="e">
        <f>+VLOOKUP(RTP4,[1]Hoja1!$E$10:$E$66,1,FALSE)</f>
        <v>#N/A</v>
      </c>
      <c r="RTW4" t="e">
        <f>+VLOOKUP(RTQ4,[1]Hoja1!$E$10:$E$66,1,FALSE)</f>
        <v>#REF!</v>
      </c>
      <c r="RTX4" t="e">
        <f>+VLOOKUP(RTR4,[1]Hoja1!$E$10:$E$66,1,FALSE)</f>
        <v>#N/A</v>
      </c>
      <c r="RTY4" t="e">
        <f>+VLOOKUP(RTS4,[1]Hoja1!$E$10:$E$66,1,FALSE)</f>
        <v>#REF!</v>
      </c>
      <c r="RTZ4" t="e">
        <f>+VLOOKUP(RTT4,[1]Hoja1!$E$10:$E$66,1,FALSE)</f>
        <v>#REF!</v>
      </c>
      <c r="RUA4" t="e">
        <f>+VLOOKUP(RTU4,[1]Hoja1!$E$10:$E$66,1,FALSE)</f>
        <v>#REF!</v>
      </c>
      <c r="RUB4" t="e">
        <f>+VLOOKUP(RTV4,[1]Hoja1!$E$10:$E$66,1,FALSE)</f>
        <v>#N/A</v>
      </c>
      <c r="RUC4" t="e">
        <f>+VLOOKUP(RTW4,[1]Hoja1!$E$10:$E$66,1,FALSE)</f>
        <v>#REF!</v>
      </c>
      <c r="RUD4" t="e">
        <f>+VLOOKUP(RTX4,[1]Hoja1!$E$10:$E$66,1,FALSE)</f>
        <v>#N/A</v>
      </c>
      <c r="RUE4" t="e">
        <f>+VLOOKUP(RTY4,[1]Hoja1!$E$10:$E$66,1,FALSE)</f>
        <v>#REF!</v>
      </c>
      <c r="RUF4" t="e">
        <f>+VLOOKUP(RTZ4,[1]Hoja1!$E$10:$E$66,1,FALSE)</f>
        <v>#REF!</v>
      </c>
      <c r="RUG4" t="e">
        <f>+VLOOKUP(RUA4,[1]Hoja1!$E$10:$E$66,1,FALSE)</f>
        <v>#REF!</v>
      </c>
      <c r="RUH4" t="e">
        <f>+VLOOKUP(RUB4,[1]Hoja1!$E$10:$E$66,1,FALSE)</f>
        <v>#N/A</v>
      </c>
      <c r="RUI4" t="e">
        <f>+VLOOKUP(RUC4,[1]Hoja1!$E$10:$E$66,1,FALSE)</f>
        <v>#REF!</v>
      </c>
      <c r="RUJ4" t="e">
        <f>+VLOOKUP(RUD4,[1]Hoja1!$E$10:$E$66,1,FALSE)</f>
        <v>#N/A</v>
      </c>
      <c r="RUK4" t="e">
        <f>+VLOOKUP(RUE4,[1]Hoja1!$E$10:$E$66,1,FALSE)</f>
        <v>#REF!</v>
      </c>
      <c r="RUL4" t="e">
        <f>+VLOOKUP(RUF4,[1]Hoja1!$E$10:$E$66,1,FALSE)</f>
        <v>#REF!</v>
      </c>
      <c r="RUM4" t="e">
        <f>+VLOOKUP(RUG4,[1]Hoja1!$E$10:$E$66,1,FALSE)</f>
        <v>#REF!</v>
      </c>
      <c r="RUN4" t="e">
        <f>+VLOOKUP(RUH4,[1]Hoja1!$E$10:$E$66,1,FALSE)</f>
        <v>#N/A</v>
      </c>
      <c r="RUO4" t="e">
        <f>+VLOOKUP(RUI4,[1]Hoja1!$E$10:$E$66,1,FALSE)</f>
        <v>#REF!</v>
      </c>
      <c r="RUP4" t="e">
        <f>+VLOOKUP(RUJ4,[1]Hoja1!$E$10:$E$66,1,FALSE)</f>
        <v>#N/A</v>
      </c>
      <c r="RUQ4" t="e">
        <f>+VLOOKUP(RUK4,[1]Hoja1!$E$10:$E$66,1,FALSE)</f>
        <v>#REF!</v>
      </c>
      <c r="RUR4" t="e">
        <f>+VLOOKUP(RUL4,[1]Hoja1!$E$10:$E$66,1,FALSE)</f>
        <v>#REF!</v>
      </c>
      <c r="RUS4" t="e">
        <f>+VLOOKUP(RUM4,[1]Hoja1!$E$10:$E$66,1,FALSE)</f>
        <v>#REF!</v>
      </c>
      <c r="RUT4" t="e">
        <f>+VLOOKUP(RUN4,[1]Hoja1!$E$10:$E$66,1,FALSE)</f>
        <v>#N/A</v>
      </c>
      <c r="RUU4" t="e">
        <f>+VLOOKUP(RUO4,[1]Hoja1!$E$10:$E$66,1,FALSE)</f>
        <v>#REF!</v>
      </c>
      <c r="RUV4" t="e">
        <f>+VLOOKUP(RUP4,[1]Hoja1!$E$10:$E$66,1,FALSE)</f>
        <v>#N/A</v>
      </c>
      <c r="RUW4" t="e">
        <f>+VLOOKUP(RUQ4,[1]Hoja1!$E$10:$E$66,1,FALSE)</f>
        <v>#REF!</v>
      </c>
      <c r="RUX4" t="e">
        <f>+VLOOKUP(RUR4,[1]Hoja1!$E$10:$E$66,1,FALSE)</f>
        <v>#REF!</v>
      </c>
      <c r="RUY4" t="e">
        <f>+VLOOKUP(RUS4,[1]Hoja1!$E$10:$E$66,1,FALSE)</f>
        <v>#REF!</v>
      </c>
      <c r="RUZ4" t="e">
        <f>+VLOOKUP(RUT4,[1]Hoja1!$E$10:$E$66,1,FALSE)</f>
        <v>#N/A</v>
      </c>
      <c r="RVA4" t="e">
        <f>+VLOOKUP(RUU4,[1]Hoja1!$E$10:$E$66,1,FALSE)</f>
        <v>#REF!</v>
      </c>
      <c r="RVB4" t="e">
        <f>+VLOOKUP(RUV4,[1]Hoja1!$E$10:$E$66,1,FALSE)</f>
        <v>#N/A</v>
      </c>
      <c r="RVC4" t="e">
        <f>+VLOOKUP(RUW4,[1]Hoja1!$E$10:$E$66,1,FALSE)</f>
        <v>#REF!</v>
      </c>
      <c r="RVD4" t="e">
        <f>+VLOOKUP(RUX4,[1]Hoja1!$E$10:$E$66,1,FALSE)</f>
        <v>#REF!</v>
      </c>
      <c r="RVE4" t="e">
        <f>+VLOOKUP(RUY4,[1]Hoja1!$E$10:$E$66,1,FALSE)</f>
        <v>#REF!</v>
      </c>
      <c r="RVF4" t="e">
        <f>+VLOOKUP(RUZ4,[1]Hoja1!$E$10:$E$66,1,FALSE)</f>
        <v>#N/A</v>
      </c>
      <c r="RVG4" t="e">
        <f>+VLOOKUP(RVA4,[1]Hoja1!$E$10:$E$66,1,FALSE)</f>
        <v>#REF!</v>
      </c>
      <c r="RVH4" t="e">
        <f>+VLOOKUP(RVB4,[1]Hoja1!$E$10:$E$66,1,FALSE)</f>
        <v>#N/A</v>
      </c>
      <c r="RVI4" t="e">
        <f>+VLOOKUP(RVC4,[1]Hoja1!$E$10:$E$66,1,FALSE)</f>
        <v>#REF!</v>
      </c>
      <c r="RVJ4" t="e">
        <f>+VLOOKUP(RVD4,[1]Hoja1!$E$10:$E$66,1,FALSE)</f>
        <v>#REF!</v>
      </c>
      <c r="RVK4" t="e">
        <f>+VLOOKUP(RVE4,[1]Hoja1!$E$10:$E$66,1,FALSE)</f>
        <v>#REF!</v>
      </c>
      <c r="RVL4" t="e">
        <f>+VLOOKUP(RVF4,[1]Hoja1!$E$10:$E$66,1,FALSE)</f>
        <v>#N/A</v>
      </c>
      <c r="RVM4" t="e">
        <f>+VLOOKUP(RVG4,[1]Hoja1!$E$10:$E$66,1,FALSE)</f>
        <v>#REF!</v>
      </c>
      <c r="RVN4" t="e">
        <f>+VLOOKUP(RVH4,[1]Hoja1!$E$10:$E$66,1,FALSE)</f>
        <v>#N/A</v>
      </c>
      <c r="RVO4" t="e">
        <f>+VLOOKUP(RVI4,[1]Hoja1!$E$10:$E$66,1,FALSE)</f>
        <v>#REF!</v>
      </c>
      <c r="RVP4" t="e">
        <f>+VLOOKUP(RVJ4,[1]Hoja1!$E$10:$E$66,1,FALSE)</f>
        <v>#REF!</v>
      </c>
      <c r="RVQ4" t="e">
        <f>+VLOOKUP(RVK4,[1]Hoja1!$E$10:$E$66,1,FALSE)</f>
        <v>#REF!</v>
      </c>
      <c r="RVR4" t="e">
        <f>+VLOOKUP(RVL4,[1]Hoja1!$E$10:$E$66,1,FALSE)</f>
        <v>#N/A</v>
      </c>
      <c r="RVS4" t="e">
        <f>+VLOOKUP(RVM4,[1]Hoja1!$E$10:$E$66,1,FALSE)</f>
        <v>#REF!</v>
      </c>
      <c r="RVT4" t="e">
        <f>+VLOOKUP(RVN4,[1]Hoja1!$E$10:$E$66,1,FALSE)</f>
        <v>#N/A</v>
      </c>
      <c r="RVU4" t="e">
        <f>+VLOOKUP(RVO4,[1]Hoja1!$E$10:$E$66,1,FALSE)</f>
        <v>#REF!</v>
      </c>
      <c r="RVV4" t="e">
        <f>+VLOOKUP(RVP4,[1]Hoja1!$E$10:$E$66,1,FALSE)</f>
        <v>#REF!</v>
      </c>
      <c r="RVW4" t="e">
        <f>+VLOOKUP(RVQ4,[1]Hoja1!$E$10:$E$66,1,FALSE)</f>
        <v>#REF!</v>
      </c>
      <c r="RVX4" t="e">
        <f>+VLOOKUP(RVR4,[1]Hoja1!$E$10:$E$66,1,FALSE)</f>
        <v>#N/A</v>
      </c>
      <c r="RVY4" t="e">
        <f>+VLOOKUP(RVS4,[1]Hoja1!$E$10:$E$66,1,FALSE)</f>
        <v>#REF!</v>
      </c>
      <c r="RVZ4" t="e">
        <f>+VLOOKUP(RVT4,[1]Hoja1!$E$10:$E$66,1,FALSE)</f>
        <v>#N/A</v>
      </c>
      <c r="RWA4" t="e">
        <f>+VLOOKUP(RVU4,[1]Hoja1!$E$10:$E$66,1,FALSE)</f>
        <v>#REF!</v>
      </c>
      <c r="RWB4" t="e">
        <f>+VLOOKUP(RVV4,[1]Hoja1!$E$10:$E$66,1,FALSE)</f>
        <v>#REF!</v>
      </c>
      <c r="RWC4" t="e">
        <f>+VLOOKUP(RVW4,[1]Hoja1!$E$10:$E$66,1,FALSE)</f>
        <v>#REF!</v>
      </c>
      <c r="RWD4" t="e">
        <f>+VLOOKUP(RVX4,[1]Hoja1!$E$10:$E$66,1,FALSE)</f>
        <v>#N/A</v>
      </c>
      <c r="RWE4" t="e">
        <f>+VLOOKUP(RVY4,[1]Hoja1!$E$10:$E$66,1,FALSE)</f>
        <v>#REF!</v>
      </c>
      <c r="RWF4" t="e">
        <f>+VLOOKUP(RVZ4,[1]Hoja1!$E$10:$E$66,1,FALSE)</f>
        <v>#N/A</v>
      </c>
      <c r="RWG4" t="e">
        <f>+VLOOKUP(RWA4,[1]Hoja1!$E$10:$E$66,1,FALSE)</f>
        <v>#REF!</v>
      </c>
      <c r="RWH4" t="e">
        <f>+VLOOKUP(RWB4,[1]Hoja1!$E$10:$E$66,1,FALSE)</f>
        <v>#REF!</v>
      </c>
      <c r="RWI4" t="e">
        <f>+VLOOKUP(RWC4,[1]Hoja1!$E$10:$E$66,1,FALSE)</f>
        <v>#REF!</v>
      </c>
      <c r="RWJ4" t="e">
        <f>+VLOOKUP(RWD4,[1]Hoja1!$E$10:$E$66,1,FALSE)</f>
        <v>#N/A</v>
      </c>
      <c r="RWK4" t="e">
        <f>+VLOOKUP(RWE4,[1]Hoja1!$E$10:$E$66,1,FALSE)</f>
        <v>#REF!</v>
      </c>
      <c r="RWL4" t="e">
        <f>+VLOOKUP(RWF4,[1]Hoja1!$E$10:$E$66,1,FALSE)</f>
        <v>#N/A</v>
      </c>
      <c r="RWM4" t="e">
        <f>+VLOOKUP(RWG4,[1]Hoja1!$E$10:$E$66,1,FALSE)</f>
        <v>#REF!</v>
      </c>
      <c r="RWN4" t="e">
        <f>+VLOOKUP(RWH4,[1]Hoja1!$E$10:$E$66,1,FALSE)</f>
        <v>#REF!</v>
      </c>
      <c r="RWO4" t="e">
        <f>+VLOOKUP(RWI4,[1]Hoja1!$E$10:$E$66,1,FALSE)</f>
        <v>#REF!</v>
      </c>
      <c r="RWP4" t="e">
        <f>+VLOOKUP(RWJ4,[1]Hoja1!$E$10:$E$66,1,FALSE)</f>
        <v>#N/A</v>
      </c>
      <c r="RWQ4" t="e">
        <f>+VLOOKUP(RWK4,[1]Hoja1!$E$10:$E$66,1,FALSE)</f>
        <v>#REF!</v>
      </c>
      <c r="RWR4" t="e">
        <f>+VLOOKUP(RWL4,[1]Hoja1!$E$10:$E$66,1,FALSE)</f>
        <v>#N/A</v>
      </c>
      <c r="RWS4" t="e">
        <f>+VLOOKUP(RWM4,[1]Hoja1!$E$10:$E$66,1,FALSE)</f>
        <v>#REF!</v>
      </c>
      <c r="RWT4" t="e">
        <f>+VLOOKUP(RWN4,[1]Hoja1!$E$10:$E$66,1,FALSE)</f>
        <v>#REF!</v>
      </c>
      <c r="RWU4" t="e">
        <f>+VLOOKUP(RWO4,[1]Hoja1!$E$10:$E$66,1,FALSE)</f>
        <v>#REF!</v>
      </c>
      <c r="RWV4" t="e">
        <f>+VLOOKUP(RWP4,[1]Hoja1!$E$10:$E$66,1,FALSE)</f>
        <v>#N/A</v>
      </c>
      <c r="RWW4" t="e">
        <f>+VLOOKUP(RWQ4,[1]Hoja1!$E$10:$E$66,1,FALSE)</f>
        <v>#REF!</v>
      </c>
      <c r="RWX4" t="e">
        <f>+VLOOKUP(RWR4,[1]Hoja1!$E$10:$E$66,1,FALSE)</f>
        <v>#N/A</v>
      </c>
      <c r="RWY4" t="e">
        <f>+VLOOKUP(RWS4,[1]Hoja1!$E$10:$E$66,1,FALSE)</f>
        <v>#REF!</v>
      </c>
      <c r="RWZ4" t="e">
        <f>+VLOOKUP(RWT4,[1]Hoja1!$E$10:$E$66,1,FALSE)</f>
        <v>#REF!</v>
      </c>
      <c r="RXA4" t="e">
        <f>+VLOOKUP(RWU4,[1]Hoja1!$E$10:$E$66,1,FALSE)</f>
        <v>#REF!</v>
      </c>
      <c r="RXB4" t="e">
        <f>+VLOOKUP(RWV4,[1]Hoja1!$E$10:$E$66,1,FALSE)</f>
        <v>#N/A</v>
      </c>
      <c r="RXC4" t="e">
        <f>+VLOOKUP(RWW4,[1]Hoja1!$E$10:$E$66,1,FALSE)</f>
        <v>#REF!</v>
      </c>
      <c r="RXD4" t="e">
        <f>+VLOOKUP(RWX4,[1]Hoja1!$E$10:$E$66,1,FALSE)</f>
        <v>#N/A</v>
      </c>
      <c r="RXE4" t="e">
        <f>+VLOOKUP(RWY4,[1]Hoja1!$E$10:$E$66,1,FALSE)</f>
        <v>#REF!</v>
      </c>
      <c r="RXF4" t="e">
        <f>+VLOOKUP(RWZ4,[1]Hoja1!$E$10:$E$66,1,FALSE)</f>
        <v>#REF!</v>
      </c>
      <c r="RXG4" t="e">
        <f>+VLOOKUP(RXA4,[1]Hoja1!$E$10:$E$66,1,FALSE)</f>
        <v>#REF!</v>
      </c>
      <c r="RXH4" t="e">
        <f>+VLOOKUP(RXB4,[1]Hoja1!$E$10:$E$66,1,FALSE)</f>
        <v>#N/A</v>
      </c>
      <c r="RXI4" t="e">
        <f>+VLOOKUP(RXC4,[1]Hoja1!$E$10:$E$66,1,FALSE)</f>
        <v>#REF!</v>
      </c>
      <c r="RXJ4" t="e">
        <f>+VLOOKUP(RXD4,[1]Hoja1!$E$10:$E$66,1,FALSE)</f>
        <v>#N/A</v>
      </c>
      <c r="RXK4" t="e">
        <f>+VLOOKUP(RXE4,[1]Hoja1!$E$10:$E$66,1,FALSE)</f>
        <v>#REF!</v>
      </c>
      <c r="RXL4" t="e">
        <f>+VLOOKUP(RXF4,[1]Hoja1!$E$10:$E$66,1,FALSE)</f>
        <v>#REF!</v>
      </c>
      <c r="RXM4" t="e">
        <f>+VLOOKUP(RXG4,[1]Hoja1!$E$10:$E$66,1,FALSE)</f>
        <v>#REF!</v>
      </c>
      <c r="RXN4" t="e">
        <f>+VLOOKUP(RXH4,[1]Hoja1!$E$10:$E$66,1,FALSE)</f>
        <v>#N/A</v>
      </c>
      <c r="RXO4" t="e">
        <f>+VLOOKUP(RXI4,[1]Hoja1!$E$10:$E$66,1,FALSE)</f>
        <v>#REF!</v>
      </c>
      <c r="RXP4" t="e">
        <f>+VLOOKUP(RXJ4,[1]Hoja1!$E$10:$E$66,1,FALSE)</f>
        <v>#N/A</v>
      </c>
      <c r="RXQ4" t="e">
        <f>+VLOOKUP(RXK4,[1]Hoja1!$E$10:$E$66,1,FALSE)</f>
        <v>#REF!</v>
      </c>
      <c r="RXR4" t="e">
        <f>+VLOOKUP(RXL4,[1]Hoja1!$E$10:$E$66,1,FALSE)</f>
        <v>#REF!</v>
      </c>
      <c r="RXS4" t="e">
        <f>+VLOOKUP(RXM4,[1]Hoja1!$E$10:$E$66,1,FALSE)</f>
        <v>#REF!</v>
      </c>
      <c r="RXT4" t="e">
        <f>+VLOOKUP(RXN4,[1]Hoja1!$E$10:$E$66,1,FALSE)</f>
        <v>#N/A</v>
      </c>
      <c r="RXU4" t="e">
        <f>+VLOOKUP(RXO4,[1]Hoja1!$E$10:$E$66,1,FALSE)</f>
        <v>#REF!</v>
      </c>
      <c r="RXV4" t="e">
        <f>+VLOOKUP(RXP4,[1]Hoja1!$E$10:$E$66,1,FALSE)</f>
        <v>#N/A</v>
      </c>
      <c r="RXW4" t="e">
        <f>+VLOOKUP(RXQ4,[1]Hoja1!$E$10:$E$66,1,FALSE)</f>
        <v>#REF!</v>
      </c>
      <c r="RXX4" t="e">
        <f>+VLOOKUP(RXR4,[1]Hoja1!$E$10:$E$66,1,FALSE)</f>
        <v>#REF!</v>
      </c>
      <c r="RXY4" t="e">
        <f>+VLOOKUP(RXS4,[1]Hoja1!$E$10:$E$66,1,FALSE)</f>
        <v>#REF!</v>
      </c>
      <c r="RXZ4" t="e">
        <f>+VLOOKUP(RXT4,[1]Hoja1!$E$10:$E$66,1,FALSE)</f>
        <v>#N/A</v>
      </c>
      <c r="RYA4" t="e">
        <f>+VLOOKUP(RXU4,[1]Hoja1!$E$10:$E$66,1,FALSE)</f>
        <v>#REF!</v>
      </c>
      <c r="RYB4" t="e">
        <f>+VLOOKUP(RXV4,[1]Hoja1!$E$10:$E$66,1,FALSE)</f>
        <v>#N/A</v>
      </c>
      <c r="RYC4" t="e">
        <f>+VLOOKUP(RXW4,[1]Hoja1!$E$10:$E$66,1,FALSE)</f>
        <v>#REF!</v>
      </c>
      <c r="RYD4" t="e">
        <f>+VLOOKUP(RXX4,[1]Hoja1!$E$10:$E$66,1,FALSE)</f>
        <v>#REF!</v>
      </c>
      <c r="RYE4" t="e">
        <f>+VLOOKUP(RXY4,[1]Hoja1!$E$10:$E$66,1,FALSE)</f>
        <v>#REF!</v>
      </c>
      <c r="RYF4" t="e">
        <f>+VLOOKUP(RXZ4,[1]Hoja1!$E$10:$E$66,1,FALSE)</f>
        <v>#N/A</v>
      </c>
      <c r="RYG4" t="e">
        <f>+VLOOKUP(RYA4,[1]Hoja1!$E$10:$E$66,1,FALSE)</f>
        <v>#REF!</v>
      </c>
      <c r="RYH4" t="e">
        <f>+VLOOKUP(RYB4,[1]Hoja1!$E$10:$E$66,1,FALSE)</f>
        <v>#N/A</v>
      </c>
      <c r="RYI4" t="e">
        <f>+VLOOKUP(RYC4,[1]Hoja1!$E$10:$E$66,1,FALSE)</f>
        <v>#REF!</v>
      </c>
      <c r="RYJ4" t="e">
        <f>+VLOOKUP(RYD4,[1]Hoja1!$E$10:$E$66,1,FALSE)</f>
        <v>#REF!</v>
      </c>
      <c r="RYK4" t="e">
        <f>+VLOOKUP(RYE4,[1]Hoja1!$E$10:$E$66,1,FALSE)</f>
        <v>#REF!</v>
      </c>
      <c r="RYL4" t="e">
        <f>+VLOOKUP(RYF4,[1]Hoja1!$E$10:$E$66,1,FALSE)</f>
        <v>#N/A</v>
      </c>
      <c r="RYM4" t="e">
        <f>+VLOOKUP(RYG4,[1]Hoja1!$E$10:$E$66,1,FALSE)</f>
        <v>#REF!</v>
      </c>
      <c r="RYN4" t="e">
        <f>+VLOOKUP(RYH4,[1]Hoja1!$E$10:$E$66,1,FALSE)</f>
        <v>#N/A</v>
      </c>
      <c r="RYO4" t="e">
        <f>+VLOOKUP(RYI4,[1]Hoja1!$E$10:$E$66,1,FALSE)</f>
        <v>#REF!</v>
      </c>
      <c r="RYP4" t="e">
        <f>+VLOOKUP(RYJ4,[1]Hoja1!$E$10:$E$66,1,FALSE)</f>
        <v>#REF!</v>
      </c>
      <c r="RYQ4" t="e">
        <f>+VLOOKUP(RYK4,[1]Hoja1!$E$10:$E$66,1,FALSE)</f>
        <v>#REF!</v>
      </c>
      <c r="RYR4" t="e">
        <f>+VLOOKUP(RYL4,[1]Hoja1!$E$10:$E$66,1,FALSE)</f>
        <v>#N/A</v>
      </c>
      <c r="RYS4" t="e">
        <f>+VLOOKUP(RYM4,[1]Hoja1!$E$10:$E$66,1,FALSE)</f>
        <v>#REF!</v>
      </c>
      <c r="RYT4" t="e">
        <f>+VLOOKUP(RYN4,[1]Hoja1!$E$10:$E$66,1,FALSE)</f>
        <v>#N/A</v>
      </c>
      <c r="RYU4" t="e">
        <f>+VLOOKUP(RYO4,[1]Hoja1!$E$10:$E$66,1,FALSE)</f>
        <v>#REF!</v>
      </c>
      <c r="RYV4" t="e">
        <f>+VLOOKUP(RYP4,[1]Hoja1!$E$10:$E$66,1,FALSE)</f>
        <v>#REF!</v>
      </c>
      <c r="RYW4" t="e">
        <f>+VLOOKUP(RYQ4,[1]Hoja1!$E$10:$E$66,1,FALSE)</f>
        <v>#REF!</v>
      </c>
      <c r="RYX4" t="e">
        <f>+VLOOKUP(RYR4,[1]Hoja1!$E$10:$E$66,1,FALSE)</f>
        <v>#N/A</v>
      </c>
      <c r="RYY4" t="e">
        <f>+VLOOKUP(RYS4,[1]Hoja1!$E$10:$E$66,1,FALSE)</f>
        <v>#REF!</v>
      </c>
      <c r="RYZ4" t="e">
        <f>+VLOOKUP(RYT4,[1]Hoja1!$E$10:$E$66,1,FALSE)</f>
        <v>#N/A</v>
      </c>
      <c r="RZA4" t="e">
        <f>+VLOOKUP(RYU4,[1]Hoja1!$E$10:$E$66,1,FALSE)</f>
        <v>#REF!</v>
      </c>
      <c r="RZB4" t="e">
        <f>+VLOOKUP(RYV4,[1]Hoja1!$E$10:$E$66,1,FALSE)</f>
        <v>#REF!</v>
      </c>
      <c r="RZC4" t="e">
        <f>+VLOOKUP(RYW4,[1]Hoja1!$E$10:$E$66,1,FALSE)</f>
        <v>#REF!</v>
      </c>
      <c r="RZD4" t="e">
        <f>+VLOOKUP(RYX4,[1]Hoja1!$E$10:$E$66,1,FALSE)</f>
        <v>#N/A</v>
      </c>
      <c r="RZE4" t="e">
        <f>+VLOOKUP(RYY4,[1]Hoja1!$E$10:$E$66,1,FALSE)</f>
        <v>#REF!</v>
      </c>
      <c r="RZF4" t="e">
        <f>+VLOOKUP(RYZ4,[1]Hoja1!$E$10:$E$66,1,FALSE)</f>
        <v>#N/A</v>
      </c>
      <c r="RZG4" t="e">
        <f>+VLOOKUP(RZA4,[1]Hoja1!$E$10:$E$66,1,FALSE)</f>
        <v>#REF!</v>
      </c>
      <c r="RZH4" t="e">
        <f>+VLOOKUP(RZB4,[1]Hoja1!$E$10:$E$66,1,FALSE)</f>
        <v>#REF!</v>
      </c>
      <c r="RZI4" t="e">
        <f>+VLOOKUP(RZC4,[1]Hoja1!$E$10:$E$66,1,FALSE)</f>
        <v>#REF!</v>
      </c>
      <c r="RZJ4" t="e">
        <f>+VLOOKUP(RZD4,[1]Hoja1!$E$10:$E$66,1,FALSE)</f>
        <v>#N/A</v>
      </c>
      <c r="RZK4" t="e">
        <f>+VLOOKUP(RZE4,[1]Hoja1!$E$10:$E$66,1,FALSE)</f>
        <v>#REF!</v>
      </c>
      <c r="RZL4" t="e">
        <f>+VLOOKUP(RZF4,[1]Hoja1!$E$10:$E$66,1,FALSE)</f>
        <v>#N/A</v>
      </c>
      <c r="RZM4" t="e">
        <f>+VLOOKUP(RZG4,[1]Hoja1!$E$10:$E$66,1,FALSE)</f>
        <v>#REF!</v>
      </c>
      <c r="RZN4" t="e">
        <f>+VLOOKUP(RZH4,[1]Hoja1!$E$10:$E$66,1,FALSE)</f>
        <v>#REF!</v>
      </c>
      <c r="RZO4" t="e">
        <f>+VLOOKUP(RZI4,[1]Hoja1!$E$10:$E$66,1,FALSE)</f>
        <v>#REF!</v>
      </c>
      <c r="RZP4" t="e">
        <f>+VLOOKUP(RZJ4,[1]Hoja1!$E$10:$E$66,1,FALSE)</f>
        <v>#N/A</v>
      </c>
      <c r="RZQ4" t="e">
        <f>+VLOOKUP(RZK4,[1]Hoja1!$E$10:$E$66,1,FALSE)</f>
        <v>#REF!</v>
      </c>
      <c r="RZR4" t="e">
        <f>+VLOOKUP(RZL4,[1]Hoja1!$E$10:$E$66,1,FALSE)</f>
        <v>#N/A</v>
      </c>
      <c r="RZS4" t="e">
        <f>+VLOOKUP(RZM4,[1]Hoja1!$E$10:$E$66,1,FALSE)</f>
        <v>#REF!</v>
      </c>
      <c r="RZT4" t="e">
        <f>+VLOOKUP(RZN4,[1]Hoja1!$E$10:$E$66,1,FALSE)</f>
        <v>#REF!</v>
      </c>
      <c r="RZU4" t="e">
        <f>+VLOOKUP(RZO4,[1]Hoja1!$E$10:$E$66,1,FALSE)</f>
        <v>#REF!</v>
      </c>
      <c r="RZV4" t="e">
        <f>+VLOOKUP(RZP4,[1]Hoja1!$E$10:$E$66,1,FALSE)</f>
        <v>#N/A</v>
      </c>
      <c r="RZW4" t="e">
        <f>+VLOOKUP(RZQ4,[1]Hoja1!$E$10:$E$66,1,FALSE)</f>
        <v>#REF!</v>
      </c>
      <c r="RZX4" t="e">
        <f>+VLOOKUP(RZR4,[1]Hoja1!$E$10:$E$66,1,FALSE)</f>
        <v>#N/A</v>
      </c>
      <c r="RZY4" t="e">
        <f>+VLOOKUP(RZS4,[1]Hoja1!$E$10:$E$66,1,FALSE)</f>
        <v>#REF!</v>
      </c>
      <c r="RZZ4" t="e">
        <f>+VLOOKUP(RZT4,[1]Hoja1!$E$10:$E$66,1,FALSE)</f>
        <v>#REF!</v>
      </c>
      <c r="SAA4" t="e">
        <f>+VLOOKUP(RZU4,[1]Hoja1!$E$10:$E$66,1,FALSE)</f>
        <v>#REF!</v>
      </c>
      <c r="SAB4" t="e">
        <f>+VLOOKUP(RZV4,[1]Hoja1!$E$10:$E$66,1,FALSE)</f>
        <v>#N/A</v>
      </c>
      <c r="SAC4" t="e">
        <f>+VLOOKUP(RZW4,[1]Hoja1!$E$10:$E$66,1,FALSE)</f>
        <v>#REF!</v>
      </c>
      <c r="SAD4" t="e">
        <f>+VLOOKUP(RZX4,[1]Hoja1!$E$10:$E$66,1,FALSE)</f>
        <v>#N/A</v>
      </c>
      <c r="SAE4" t="e">
        <f>+VLOOKUP(RZY4,[1]Hoja1!$E$10:$E$66,1,FALSE)</f>
        <v>#REF!</v>
      </c>
      <c r="SAF4" t="e">
        <f>+VLOOKUP(RZZ4,[1]Hoja1!$E$10:$E$66,1,FALSE)</f>
        <v>#REF!</v>
      </c>
      <c r="SAG4" t="e">
        <f>+VLOOKUP(SAA4,[1]Hoja1!$E$10:$E$66,1,FALSE)</f>
        <v>#REF!</v>
      </c>
      <c r="SAH4" t="e">
        <f>+VLOOKUP(SAB4,[1]Hoja1!$E$10:$E$66,1,FALSE)</f>
        <v>#N/A</v>
      </c>
      <c r="SAI4" t="e">
        <f>+VLOOKUP(SAC4,[1]Hoja1!$E$10:$E$66,1,FALSE)</f>
        <v>#REF!</v>
      </c>
      <c r="SAJ4" t="e">
        <f>+VLOOKUP(SAD4,[1]Hoja1!$E$10:$E$66,1,FALSE)</f>
        <v>#N/A</v>
      </c>
      <c r="SAK4" t="e">
        <f>+VLOOKUP(SAE4,[1]Hoja1!$E$10:$E$66,1,FALSE)</f>
        <v>#REF!</v>
      </c>
      <c r="SAL4" t="e">
        <f>+VLOOKUP(SAF4,[1]Hoja1!$E$10:$E$66,1,FALSE)</f>
        <v>#REF!</v>
      </c>
      <c r="SAM4" t="e">
        <f>+VLOOKUP(SAG4,[1]Hoja1!$E$10:$E$66,1,FALSE)</f>
        <v>#REF!</v>
      </c>
      <c r="SAN4" t="e">
        <f>+VLOOKUP(SAH4,[1]Hoja1!$E$10:$E$66,1,FALSE)</f>
        <v>#N/A</v>
      </c>
      <c r="SAO4" t="e">
        <f>+VLOOKUP(SAI4,[1]Hoja1!$E$10:$E$66,1,FALSE)</f>
        <v>#REF!</v>
      </c>
      <c r="SAP4" t="e">
        <f>+VLOOKUP(SAJ4,[1]Hoja1!$E$10:$E$66,1,FALSE)</f>
        <v>#N/A</v>
      </c>
      <c r="SAQ4" t="e">
        <f>+VLOOKUP(SAK4,[1]Hoja1!$E$10:$E$66,1,FALSE)</f>
        <v>#REF!</v>
      </c>
      <c r="SAR4" t="e">
        <f>+VLOOKUP(SAL4,[1]Hoja1!$E$10:$E$66,1,FALSE)</f>
        <v>#REF!</v>
      </c>
      <c r="SAS4" t="e">
        <f>+VLOOKUP(SAM4,[1]Hoja1!$E$10:$E$66,1,FALSE)</f>
        <v>#REF!</v>
      </c>
      <c r="SAT4" t="e">
        <f>+VLOOKUP(SAN4,[1]Hoja1!$E$10:$E$66,1,FALSE)</f>
        <v>#N/A</v>
      </c>
      <c r="SAU4" t="e">
        <f>+VLOOKUP(SAO4,[1]Hoja1!$E$10:$E$66,1,FALSE)</f>
        <v>#REF!</v>
      </c>
      <c r="SAV4" t="e">
        <f>+VLOOKUP(SAP4,[1]Hoja1!$E$10:$E$66,1,FALSE)</f>
        <v>#N/A</v>
      </c>
      <c r="SAW4" t="e">
        <f>+VLOOKUP(SAQ4,[1]Hoja1!$E$10:$E$66,1,FALSE)</f>
        <v>#REF!</v>
      </c>
      <c r="SAX4" t="e">
        <f>+VLOOKUP(SAR4,[1]Hoja1!$E$10:$E$66,1,FALSE)</f>
        <v>#REF!</v>
      </c>
      <c r="SAY4" t="e">
        <f>+VLOOKUP(SAS4,[1]Hoja1!$E$10:$E$66,1,FALSE)</f>
        <v>#REF!</v>
      </c>
      <c r="SAZ4" t="e">
        <f>+VLOOKUP(SAT4,[1]Hoja1!$E$10:$E$66,1,FALSE)</f>
        <v>#N/A</v>
      </c>
      <c r="SBA4" t="e">
        <f>+VLOOKUP(SAU4,[1]Hoja1!$E$10:$E$66,1,FALSE)</f>
        <v>#REF!</v>
      </c>
      <c r="SBB4" t="e">
        <f>+VLOOKUP(SAV4,[1]Hoja1!$E$10:$E$66,1,FALSE)</f>
        <v>#N/A</v>
      </c>
      <c r="SBC4" t="e">
        <f>+VLOOKUP(SAW4,[1]Hoja1!$E$10:$E$66,1,FALSE)</f>
        <v>#REF!</v>
      </c>
      <c r="SBD4" t="e">
        <f>+VLOOKUP(SAX4,[1]Hoja1!$E$10:$E$66,1,FALSE)</f>
        <v>#REF!</v>
      </c>
      <c r="SBE4" t="e">
        <f>+VLOOKUP(SAY4,[1]Hoja1!$E$10:$E$66,1,FALSE)</f>
        <v>#REF!</v>
      </c>
      <c r="SBF4" t="e">
        <f>+VLOOKUP(SAZ4,[1]Hoja1!$E$10:$E$66,1,FALSE)</f>
        <v>#N/A</v>
      </c>
      <c r="SBG4" t="e">
        <f>+VLOOKUP(SBA4,[1]Hoja1!$E$10:$E$66,1,FALSE)</f>
        <v>#REF!</v>
      </c>
      <c r="SBH4" t="e">
        <f>+VLOOKUP(SBB4,[1]Hoja1!$E$10:$E$66,1,FALSE)</f>
        <v>#N/A</v>
      </c>
      <c r="SBI4" t="e">
        <f>+VLOOKUP(SBC4,[1]Hoja1!$E$10:$E$66,1,FALSE)</f>
        <v>#REF!</v>
      </c>
      <c r="SBJ4" t="e">
        <f>+VLOOKUP(SBD4,[1]Hoja1!$E$10:$E$66,1,FALSE)</f>
        <v>#REF!</v>
      </c>
      <c r="SBK4" t="e">
        <f>+VLOOKUP(SBE4,[1]Hoja1!$E$10:$E$66,1,FALSE)</f>
        <v>#REF!</v>
      </c>
      <c r="SBL4" t="e">
        <f>+VLOOKUP(SBF4,[1]Hoja1!$E$10:$E$66,1,FALSE)</f>
        <v>#N/A</v>
      </c>
      <c r="SBM4" t="e">
        <f>+VLOOKUP(SBG4,[1]Hoja1!$E$10:$E$66,1,FALSE)</f>
        <v>#REF!</v>
      </c>
      <c r="SBN4" t="e">
        <f>+VLOOKUP(SBH4,[1]Hoja1!$E$10:$E$66,1,FALSE)</f>
        <v>#N/A</v>
      </c>
      <c r="SBO4" t="e">
        <f>+VLOOKUP(SBI4,[1]Hoja1!$E$10:$E$66,1,FALSE)</f>
        <v>#REF!</v>
      </c>
      <c r="SBP4" t="e">
        <f>+VLOOKUP(SBJ4,[1]Hoja1!$E$10:$E$66,1,FALSE)</f>
        <v>#REF!</v>
      </c>
      <c r="SBQ4" t="e">
        <f>+VLOOKUP(SBK4,[1]Hoja1!$E$10:$E$66,1,FALSE)</f>
        <v>#REF!</v>
      </c>
      <c r="SBR4" t="e">
        <f>+VLOOKUP(SBL4,[1]Hoja1!$E$10:$E$66,1,FALSE)</f>
        <v>#N/A</v>
      </c>
      <c r="SBS4" t="e">
        <f>+VLOOKUP(SBM4,[1]Hoja1!$E$10:$E$66,1,FALSE)</f>
        <v>#REF!</v>
      </c>
      <c r="SBT4" t="e">
        <f>+VLOOKUP(SBN4,[1]Hoja1!$E$10:$E$66,1,FALSE)</f>
        <v>#N/A</v>
      </c>
      <c r="SBU4" t="e">
        <f>+VLOOKUP(SBO4,[1]Hoja1!$E$10:$E$66,1,FALSE)</f>
        <v>#REF!</v>
      </c>
      <c r="SBV4" t="e">
        <f>+VLOOKUP(SBP4,[1]Hoja1!$E$10:$E$66,1,FALSE)</f>
        <v>#REF!</v>
      </c>
      <c r="SBW4" t="e">
        <f>+VLOOKUP(SBQ4,[1]Hoja1!$E$10:$E$66,1,FALSE)</f>
        <v>#REF!</v>
      </c>
      <c r="SBX4" t="e">
        <f>+VLOOKUP(SBR4,[1]Hoja1!$E$10:$E$66,1,FALSE)</f>
        <v>#N/A</v>
      </c>
      <c r="SBY4" t="e">
        <f>+VLOOKUP(SBS4,[1]Hoja1!$E$10:$E$66,1,FALSE)</f>
        <v>#REF!</v>
      </c>
      <c r="SBZ4" t="e">
        <f>+VLOOKUP(SBT4,[1]Hoja1!$E$10:$E$66,1,FALSE)</f>
        <v>#N/A</v>
      </c>
      <c r="SCA4" t="e">
        <f>+VLOOKUP(SBU4,[1]Hoja1!$E$10:$E$66,1,FALSE)</f>
        <v>#REF!</v>
      </c>
      <c r="SCB4" t="e">
        <f>+VLOOKUP(SBV4,[1]Hoja1!$E$10:$E$66,1,FALSE)</f>
        <v>#REF!</v>
      </c>
      <c r="SCC4" t="e">
        <f>+VLOOKUP(SBW4,[1]Hoja1!$E$10:$E$66,1,FALSE)</f>
        <v>#REF!</v>
      </c>
      <c r="SCD4" t="e">
        <f>+VLOOKUP(SBX4,[1]Hoja1!$E$10:$E$66,1,FALSE)</f>
        <v>#N/A</v>
      </c>
      <c r="SCE4" t="e">
        <f>+VLOOKUP(SBY4,[1]Hoja1!$E$10:$E$66,1,FALSE)</f>
        <v>#REF!</v>
      </c>
      <c r="SCF4" t="e">
        <f>+VLOOKUP(SBZ4,[1]Hoja1!$E$10:$E$66,1,FALSE)</f>
        <v>#N/A</v>
      </c>
      <c r="SCG4" t="e">
        <f>+VLOOKUP(SCA4,[1]Hoja1!$E$10:$E$66,1,FALSE)</f>
        <v>#REF!</v>
      </c>
      <c r="SCH4" t="e">
        <f>+VLOOKUP(SCB4,[1]Hoja1!$E$10:$E$66,1,FALSE)</f>
        <v>#REF!</v>
      </c>
      <c r="SCI4" t="e">
        <f>+VLOOKUP(SCC4,[1]Hoja1!$E$10:$E$66,1,FALSE)</f>
        <v>#REF!</v>
      </c>
      <c r="SCJ4" t="e">
        <f>+VLOOKUP(SCD4,[1]Hoja1!$E$10:$E$66,1,FALSE)</f>
        <v>#N/A</v>
      </c>
      <c r="SCK4" t="e">
        <f>+VLOOKUP(SCE4,[1]Hoja1!$E$10:$E$66,1,FALSE)</f>
        <v>#REF!</v>
      </c>
      <c r="SCL4" t="e">
        <f>+VLOOKUP(SCF4,[1]Hoja1!$E$10:$E$66,1,FALSE)</f>
        <v>#N/A</v>
      </c>
      <c r="SCM4" t="e">
        <f>+VLOOKUP(SCG4,[1]Hoja1!$E$10:$E$66,1,FALSE)</f>
        <v>#REF!</v>
      </c>
      <c r="SCN4" t="e">
        <f>+VLOOKUP(SCH4,[1]Hoja1!$E$10:$E$66,1,FALSE)</f>
        <v>#REF!</v>
      </c>
      <c r="SCO4" t="e">
        <f>+VLOOKUP(SCI4,[1]Hoja1!$E$10:$E$66,1,FALSE)</f>
        <v>#REF!</v>
      </c>
      <c r="SCP4" t="e">
        <f>+VLOOKUP(SCJ4,[1]Hoja1!$E$10:$E$66,1,FALSE)</f>
        <v>#N/A</v>
      </c>
      <c r="SCQ4" t="e">
        <f>+VLOOKUP(SCK4,[1]Hoja1!$E$10:$E$66,1,FALSE)</f>
        <v>#REF!</v>
      </c>
      <c r="SCR4" t="e">
        <f>+VLOOKUP(SCL4,[1]Hoja1!$E$10:$E$66,1,FALSE)</f>
        <v>#N/A</v>
      </c>
      <c r="SCS4" t="e">
        <f>+VLOOKUP(SCM4,[1]Hoja1!$E$10:$E$66,1,FALSE)</f>
        <v>#REF!</v>
      </c>
      <c r="SCT4" t="e">
        <f>+VLOOKUP(SCN4,[1]Hoja1!$E$10:$E$66,1,FALSE)</f>
        <v>#REF!</v>
      </c>
      <c r="SCU4" t="e">
        <f>+VLOOKUP(SCO4,[1]Hoja1!$E$10:$E$66,1,FALSE)</f>
        <v>#REF!</v>
      </c>
      <c r="SCV4" t="e">
        <f>+VLOOKUP(SCP4,[1]Hoja1!$E$10:$E$66,1,FALSE)</f>
        <v>#N/A</v>
      </c>
      <c r="SCW4" t="e">
        <f>+VLOOKUP(SCQ4,[1]Hoja1!$E$10:$E$66,1,FALSE)</f>
        <v>#REF!</v>
      </c>
      <c r="SCX4" t="e">
        <f>+VLOOKUP(SCR4,[1]Hoja1!$E$10:$E$66,1,FALSE)</f>
        <v>#N/A</v>
      </c>
      <c r="SCY4" t="e">
        <f>+VLOOKUP(SCS4,[1]Hoja1!$E$10:$E$66,1,FALSE)</f>
        <v>#REF!</v>
      </c>
      <c r="SCZ4" t="e">
        <f>+VLOOKUP(SCT4,[1]Hoja1!$E$10:$E$66,1,FALSE)</f>
        <v>#REF!</v>
      </c>
      <c r="SDA4" t="e">
        <f>+VLOOKUP(SCU4,[1]Hoja1!$E$10:$E$66,1,FALSE)</f>
        <v>#REF!</v>
      </c>
      <c r="SDB4" t="e">
        <f>+VLOOKUP(SCV4,[1]Hoja1!$E$10:$E$66,1,FALSE)</f>
        <v>#N/A</v>
      </c>
      <c r="SDC4" t="e">
        <f>+VLOOKUP(SCW4,[1]Hoja1!$E$10:$E$66,1,FALSE)</f>
        <v>#REF!</v>
      </c>
      <c r="SDD4" t="e">
        <f>+VLOOKUP(SCX4,[1]Hoja1!$E$10:$E$66,1,FALSE)</f>
        <v>#N/A</v>
      </c>
      <c r="SDE4" t="e">
        <f>+VLOOKUP(SCY4,[1]Hoja1!$E$10:$E$66,1,FALSE)</f>
        <v>#REF!</v>
      </c>
      <c r="SDF4" t="e">
        <f>+VLOOKUP(SCZ4,[1]Hoja1!$E$10:$E$66,1,FALSE)</f>
        <v>#REF!</v>
      </c>
      <c r="SDG4" t="e">
        <f>+VLOOKUP(SDA4,[1]Hoja1!$E$10:$E$66,1,FALSE)</f>
        <v>#REF!</v>
      </c>
      <c r="SDH4" t="e">
        <f>+VLOOKUP(SDB4,[1]Hoja1!$E$10:$E$66,1,FALSE)</f>
        <v>#N/A</v>
      </c>
      <c r="SDI4" t="e">
        <f>+VLOOKUP(SDC4,[1]Hoja1!$E$10:$E$66,1,FALSE)</f>
        <v>#REF!</v>
      </c>
      <c r="SDJ4" t="e">
        <f>+VLOOKUP(SDD4,[1]Hoja1!$E$10:$E$66,1,FALSE)</f>
        <v>#N/A</v>
      </c>
      <c r="SDK4" t="e">
        <f>+VLOOKUP(SDE4,[1]Hoja1!$E$10:$E$66,1,FALSE)</f>
        <v>#REF!</v>
      </c>
      <c r="SDL4" t="e">
        <f>+VLOOKUP(SDF4,[1]Hoja1!$E$10:$E$66,1,FALSE)</f>
        <v>#REF!</v>
      </c>
      <c r="SDM4" t="e">
        <f>+VLOOKUP(SDG4,[1]Hoja1!$E$10:$E$66,1,FALSE)</f>
        <v>#REF!</v>
      </c>
      <c r="SDN4" t="e">
        <f>+VLOOKUP(SDH4,[1]Hoja1!$E$10:$E$66,1,FALSE)</f>
        <v>#N/A</v>
      </c>
      <c r="SDO4" t="e">
        <f>+VLOOKUP(SDI4,[1]Hoja1!$E$10:$E$66,1,FALSE)</f>
        <v>#REF!</v>
      </c>
      <c r="SDP4" t="e">
        <f>+VLOOKUP(SDJ4,[1]Hoja1!$E$10:$E$66,1,FALSE)</f>
        <v>#N/A</v>
      </c>
      <c r="SDQ4" t="e">
        <f>+VLOOKUP(SDK4,[1]Hoja1!$E$10:$E$66,1,FALSE)</f>
        <v>#REF!</v>
      </c>
      <c r="SDR4" t="e">
        <f>+VLOOKUP(SDL4,[1]Hoja1!$E$10:$E$66,1,FALSE)</f>
        <v>#REF!</v>
      </c>
      <c r="SDS4" t="e">
        <f>+VLOOKUP(SDM4,[1]Hoja1!$E$10:$E$66,1,FALSE)</f>
        <v>#REF!</v>
      </c>
      <c r="SDT4" t="e">
        <f>+VLOOKUP(SDN4,[1]Hoja1!$E$10:$E$66,1,FALSE)</f>
        <v>#N/A</v>
      </c>
      <c r="SDU4" t="e">
        <f>+VLOOKUP(SDO4,[1]Hoja1!$E$10:$E$66,1,FALSE)</f>
        <v>#REF!</v>
      </c>
      <c r="SDV4" t="e">
        <f>+VLOOKUP(SDP4,[1]Hoja1!$E$10:$E$66,1,FALSE)</f>
        <v>#N/A</v>
      </c>
      <c r="SDW4" t="e">
        <f>+VLOOKUP(SDQ4,[1]Hoja1!$E$10:$E$66,1,FALSE)</f>
        <v>#REF!</v>
      </c>
      <c r="SDX4" t="e">
        <f>+VLOOKUP(SDR4,[1]Hoja1!$E$10:$E$66,1,FALSE)</f>
        <v>#REF!</v>
      </c>
      <c r="SDY4" t="e">
        <f>+VLOOKUP(SDS4,[1]Hoja1!$E$10:$E$66,1,FALSE)</f>
        <v>#REF!</v>
      </c>
      <c r="SDZ4" t="e">
        <f>+VLOOKUP(SDT4,[1]Hoja1!$E$10:$E$66,1,FALSE)</f>
        <v>#N/A</v>
      </c>
      <c r="SEA4" t="e">
        <f>+VLOOKUP(SDU4,[1]Hoja1!$E$10:$E$66,1,FALSE)</f>
        <v>#REF!</v>
      </c>
      <c r="SEB4" t="e">
        <f>+VLOOKUP(SDV4,[1]Hoja1!$E$10:$E$66,1,FALSE)</f>
        <v>#N/A</v>
      </c>
      <c r="SEC4" t="e">
        <f>+VLOOKUP(SDW4,[1]Hoja1!$E$10:$E$66,1,FALSE)</f>
        <v>#REF!</v>
      </c>
      <c r="SED4" t="e">
        <f>+VLOOKUP(SDX4,[1]Hoja1!$E$10:$E$66,1,FALSE)</f>
        <v>#REF!</v>
      </c>
      <c r="SEE4" t="e">
        <f>+VLOOKUP(SDY4,[1]Hoja1!$E$10:$E$66,1,FALSE)</f>
        <v>#REF!</v>
      </c>
      <c r="SEF4" t="e">
        <f>+VLOOKUP(SDZ4,[1]Hoja1!$E$10:$E$66,1,FALSE)</f>
        <v>#N/A</v>
      </c>
      <c r="SEG4" t="e">
        <f>+VLOOKUP(SEA4,[1]Hoja1!$E$10:$E$66,1,FALSE)</f>
        <v>#REF!</v>
      </c>
      <c r="SEH4" t="e">
        <f>+VLOOKUP(SEB4,[1]Hoja1!$E$10:$E$66,1,FALSE)</f>
        <v>#N/A</v>
      </c>
      <c r="SEI4" t="e">
        <f>+VLOOKUP(SEC4,[1]Hoja1!$E$10:$E$66,1,FALSE)</f>
        <v>#REF!</v>
      </c>
      <c r="SEJ4" t="e">
        <f>+VLOOKUP(SED4,[1]Hoja1!$E$10:$E$66,1,FALSE)</f>
        <v>#REF!</v>
      </c>
      <c r="SEK4" t="e">
        <f>+VLOOKUP(SEE4,[1]Hoja1!$E$10:$E$66,1,FALSE)</f>
        <v>#REF!</v>
      </c>
      <c r="SEL4" t="e">
        <f>+VLOOKUP(SEF4,[1]Hoja1!$E$10:$E$66,1,FALSE)</f>
        <v>#N/A</v>
      </c>
      <c r="SEM4" t="e">
        <f>+VLOOKUP(SEG4,[1]Hoja1!$E$10:$E$66,1,FALSE)</f>
        <v>#REF!</v>
      </c>
      <c r="SEN4" t="e">
        <f>+VLOOKUP(SEH4,[1]Hoja1!$E$10:$E$66,1,FALSE)</f>
        <v>#N/A</v>
      </c>
      <c r="SEO4" t="e">
        <f>+VLOOKUP(SEI4,[1]Hoja1!$E$10:$E$66,1,FALSE)</f>
        <v>#REF!</v>
      </c>
      <c r="SEP4" t="e">
        <f>+VLOOKUP(SEJ4,[1]Hoja1!$E$10:$E$66,1,FALSE)</f>
        <v>#REF!</v>
      </c>
      <c r="SEQ4" t="e">
        <f>+VLOOKUP(SEK4,[1]Hoja1!$E$10:$E$66,1,FALSE)</f>
        <v>#REF!</v>
      </c>
      <c r="SER4" t="e">
        <f>+VLOOKUP(SEL4,[1]Hoja1!$E$10:$E$66,1,FALSE)</f>
        <v>#N/A</v>
      </c>
      <c r="SES4" t="e">
        <f>+VLOOKUP(SEM4,[1]Hoja1!$E$10:$E$66,1,FALSE)</f>
        <v>#REF!</v>
      </c>
      <c r="SET4" t="e">
        <f>+VLOOKUP(SEN4,[1]Hoja1!$E$10:$E$66,1,FALSE)</f>
        <v>#N/A</v>
      </c>
      <c r="SEU4" t="e">
        <f>+VLOOKUP(SEO4,[1]Hoja1!$E$10:$E$66,1,FALSE)</f>
        <v>#REF!</v>
      </c>
      <c r="SEV4" t="e">
        <f>+VLOOKUP(SEP4,[1]Hoja1!$E$10:$E$66,1,FALSE)</f>
        <v>#REF!</v>
      </c>
      <c r="SEW4" t="e">
        <f>+VLOOKUP(SEQ4,[1]Hoja1!$E$10:$E$66,1,FALSE)</f>
        <v>#REF!</v>
      </c>
      <c r="SEX4" t="e">
        <f>+VLOOKUP(SER4,[1]Hoja1!$E$10:$E$66,1,FALSE)</f>
        <v>#N/A</v>
      </c>
      <c r="SEY4" t="e">
        <f>+VLOOKUP(SES4,[1]Hoja1!$E$10:$E$66,1,FALSE)</f>
        <v>#REF!</v>
      </c>
      <c r="SEZ4" t="e">
        <f>+VLOOKUP(SET4,[1]Hoja1!$E$10:$E$66,1,FALSE)</f>
        <v>#N/A</v>
      </c>
      <c r="SFA4" t="e">
        <f>+VLOOKUP(SEU4,[1]Hoja1!$E$10:$E$66,1,FALSE)</f>
        <v>#REF!</v>
      </c>
      <c r="SFB4" t="e">
        <f>+VLOOKUP(SEV4,[1]Hoja1!$E$10:$E$66,1,FALSE)</f>
        <v>#REF!</v>
      </c>
      <c r="SFC4" t="e">
        <f>+VLOOKUP(SEW4,[1]Hoja1!$E$10:$E$66,1,FALSE)</f>
        <v>#REF!</v>
      </c>
      <c r="SFD4" t="e">
        <f>+VLOOKUP(SEX4,[1]Hoja1!$E$10:$E$66,1,FALSE)</f>
        <v>#N/A</v>
      </c>
      <c r="SFE4" t="e">
        <f>+VLOOKUP(SEY4,[1]Hoja1!$E$10:$E$66,1,FALSE)</f>
        <v>#REF!</v>
      </c>
      <c r="SFF4" t="e">
        <f>+VLOOKUP(SEZ4,[1]Hoja1!$E$10:$E$66,1,FALSE)</f>
        <v>#N/A</v>
      </c>
      <c r="SFG4" t="e">
        <f>+VLOOKUP(SFA4,[1]Hoja1!$E$10:$E$66,1,FALSE)</f>
        <v>#REF!</v>
      </c>
      <c r="SFH4" t="e">
        <f>+VLOOKUP(SFB4,[1]Hoja1!$E$10:$E$66,1,FALSE)</f>
        <v>#REF!</v>
      </c>
      <c r="SFI4" t="e">
        <f>+VLOOKUP(SFC4,[1]Hoja1!$E$10:$E$66,1,FALSE)</f>
        <v>#REF!</v>
      </c>
      <c r="SFJ4" t="e">
        <f>+VLOOKUP(SFD4,[1]Hoja1!$E$10:$E$66,1,FALSE)</f>
        <v>#N/A</v>
      </c>
      <c r="SFK4" t="e">
        <f>+VLOOKUP(SFE4,[1]Hoja1!$E$10:$E$66,1,FALSE)</f>
        <v>#REF!</v>
      </c>
      <c r="SFL4" t="e">
        <f>+VLOOKUP(SFF4,[1]Hoja1!$E$10:$E$66,1,FALSE)</f>
        <v>#N/A</v>
      </c>
      <c r="SFM4" t="e">
        <f>+VLOOKUP(SFG4,[1]Hoja1!$E$10:$E$66,1,FALSE)</f>
        <v>#REF!</v>
      </c>
      <c r="SFN4" t="e">
        <f>+VLOOKUP(SFH4,[1]Hoja1!$E$10:$E$66,1,FALSE)</f>
        <v>#REF!</v>
      </c>
      <c r="SFO4" t="e">
        <f>+VLOOKUP(SFI4,[1]Hoja1!$E$10:$E$66,1,FALSE)</f>
        <v>#REF!</v>
      </c>
      <c r="SFP4" t="e">
        <f>+VLOOKUP(SFJ4,[1]Hoja1!$E$10:$E$66,1,FALSE)</f>
        <v>#N/A</v>
      </c>
      <c r="SFQ4" t="e">
        <f>+VLOOKUP(SFK4,[1]Hoja1!$E$10:$E$66,1,FALSE)</f>
        <v>#REF!</v>
      </c>
      <c r="SFR4" t="e">
        <f>+VLOOKUP(SFL4,[1]Hoja1!$E$10:$E$66,1,FALSE)</f>
        <v>#N/A</v>
      </c>
      <c r="SFS4" t="e">
        <f>+VLOOKUP(SFM4,[1]Hoja1!$E$10:$E$66,1,FALSE)</f>
        <v>#REF!</v>
      </c>
      <c r="SFT4" t="e">
        <f>+VLOOKUP(SFN4,[1]Hoja1!$E$10:$E$66,1,FALSE)</f>
        <v>#REF!</v>
      </c>
      <c r="SFU4" t="e">
        <f>+VLOOKUP(SFO4,[1]Hoja1!$E$10:$E$66,1,FALSE)</f>
        <v>#REF!</v>
      </c>
      <c r="SFV4" t="e">
        <f>+VLOOKUP(SFP4,[1]Hoja1!$E$10:$E$66,1,FALSE)</f>
        <v>#N/A</v>
      </c>
      <c r="SFW4" t="e">
        <f>+VLOOKUP(SFQ4,[1]Hoja1!$E$10:$E$66,1,FALSE)</f>
        <v>#REF!</v>
      </c>
      <c r="SFX4" t="e">
        <f>+VLOOKUP(SFR4,[1]Hoja1!$E$10:$E$66,1,FALSE)</f>
        <v>#N/A</v>
      </c>
      <c r="SFY4" t="e">
        <f>+VLOOKUP(SFS4,[1]Hoja1!$E$10:$E$66,1,FALSE)</f>
        <v>#REF!</v>
      </c>
      <c r="SFZ4" t="e">
        <f>+VLOOKUP(SFT4,[1]Hoja1!$E$10:$E$66,1,FALSE)</f>
        <v>#REF!</v>
      </c>
      <c r="SGA4" t="e">
        <f>+VLOOKUP(SFU4,[1]Hoja1!$E$10:$E$66,1,FALSE)</f>
        <v>#REF!</v>
      </c>
      <c r="SGB4" t="e">
        <f>+VLOOKUP(SFV4,[1]Hoja1!$E$10:$E$66,1,FALSE)</f>
        <v>#N/A</v>
      </c>
      <c r="SGC4" t="e">
        <f>+VLOOKUP(SFW4,[1]Hoja1!$E$10:$E$66,1,FALSE)</f>
        <v>#REF!</v>
      </c>
      <c r="SGD4" t="e">
        <f>+VLOOKUP(SFX4,[1]Hoja1!$E$10:$E$66,1,FALSE)</f>
        <v>#N/A</v>
      </c>
      <c r="SGE4" t="e">
        <f>+VLOOKUP(SFY4,[1]Hoja1!$E$10:$E$66,1,FALSE)</f>
        <v>#REF!</v>
      </c>
      <c r="SGF4" t="e">
        <f>+VLOOKUP(SFZ4,[1]Hoja1!$E$10:$E$66,1,FALSE)</f>
        <v>#REF!</v>
      </c>
      <c r="SGG4" t="e">
        <f>+VLOOKUP(SGA4,[1]Hoja1!$E$10:$E$66,1,FALSE)</f>
        <v>#REF!</v>
      </c>
      <c r="SGH4" t="e">
        <f>+VLOOKUP(SGB4,[1]Hoja1!$E$10:$E$66,1,FALSE)</f>
        <v>#N/A</v>
      </c>
      <c r="SGI4" t="e">
        <f>+VLOOKUP(SGC4,[1]Hoja1!$E$10:$E$66,1,FALSE)</f>
        <v>#REF!</v>
      </c>
      <c r="SGJ4" t="e">
        <f>+VLOOKUP(SGD4,[1]Hoja1!$E$10:$E$66,1,FALSE)</f>
        <v>#N/A</v>
      </c>
      <c r="SGK4" t="e">
        <f>+VLOOKUP(SGE4,[1]Hoja1!$E$10:$E$66,1,FALSE)</f>
        <v>#REF!</v>
      </c>
      <c r="SGL4" t="e">
        <f>+VLOOKUP(SGF4,[1]Hoja1!$E$10:$E$66,1,FALSE)</f>
        <v>#REF!</v>
      </c>
      <c r="SGM4" t="e">
        <f>+VLOOKUP(SGG4,[1]Hoja1!$E$10:$E$66,1,FALSE)</f>
        <v>#REF!</v>
      </c>
      <c r="SGN4" t="e">
        <f>+VLOOKUP(SGH4,[1]Hoja1!$E$10:$E$66,1,FALSE)</f>
        <v>#N/A</v>
      </c>
      <c r="SGO4" t="e">
        <f>+VLOOKUP(SGI4,[1]Hoja1!$E$10:$E$66,1,FALSE)</f>
        <v>#REF!</v>
      </c>
      <c r="SGP4" t="e">
        <f>+VLOOKUP(SGJ4,[1]Hoja1!$E$10:$E$66,1,FALSE)</f>
        <v>#N/A</v>
      </c>
      <c r="SGQ4" t="e">
        <f>+VLOOKUP(SGK4,[1]Hoja1!$E$10:$E$66,1,FALSE)</f>
        <v>#REF!</v>
      </c>
      <c r="SGR4" t="e">
        <f>+VLOOKUP(SGL4,[1]Hoja1!$E$10:$E$66,1,FALSE)</f>
        <v>#REF!</v>
      </c>
      <c r="SGS4" t="e">
        <f>+VLOOKUP(SGM4,[1]Hoja1!$E$10:$E$66,1,FALSE)</f>
        <v>#REF!</v>
      </c>
      <c r="SGT4" t="e">
        <f>+VLOOKUP(SGN4,[1]Hoja1!$E$10:$E$66,1,FALSE)</f>
        <v>#N/A</v>
      </c>
      <c r="SGU4" t="e">
        <f>+VLOOKUP(SGO4,[1]Hoja1!$E$10:$E$66,1,FALSE)</f>
        <v>#REF!</v>
      </c>
      <c r="SGV4" t="e">
        <f>+VLOOKUP(SGP4,[1]Hoja1!$E$10:$E$66,1,FALSE)</f>
        <v>#N/A</v>
      </c>
      <c r="SGW4" t="e">
        <f>+VLOOKUP(SGQ4,[1]Hoja1!$E$10:$E$66,1,FALSE)</f>
        <v>#REF!</v>
      </c>
      <c r="SGX4" t="e">
        <f>+VLOOKUP(SGR4,[1]Hoja1!$E$10:$E$66,1,FALSE)</f>
        <v>#REF!</v>
      </c>
      <c r="SGY4" t="e">
        <f>+VLOOKUP(SGS4,[1]Hoja1!$E$10:$E$66,1,FALSE)</f>
        <v>#REF!</v>
      </c>
      <c r="SGZ4" t="e">
        <f>+VLOOKUP(SGT4,[1]Hoja1!$E$10:$E$66,1,FALSE)</f>
        <v>#N/A</v>
      </c>
      <c r="SHA4" t="e">
        <f>+VLOOKUP(SGU4,[1]Hoja1!$E$10:$E$66,1,FALSE)</f>
        <v>#REF!</v>
      </c>
      <c r="SHB4" t="e">
        <f>+VLOOKUP(SGV4,[1]Hoja1!$E$10:$E$66,1,FALSE)</f>
        <v>#N/A</v>
      </c>
      <c r="SHC4" t="e">
        <f>+VLOOKUP(SGW4,[1]Hoja1!$E$10:$E$66,1,FALSE)</f>
        <v>#REF!</v>
      </c>
      <c r="SHD4" t="e">
        <f>+VLOOKUP(SGX4,[1]Hoja1!$E$10:$E$66,1,FALSE)</f>
        <v>#REF!</v>
      </c>
      <c r="SHE4" t="e">
        <f>+VLOOKUP(SGY4,[1]Hoja1!$E$10:$E$66,1,FALSE)</f>
        <v>#REF!</v>
      </c>
      <c r="SHF4" t="e">
        <f>+VLOOKUP(SGZ4,[1]Hoja1!$E$10:$E$66,1,FALSE)</f>
        <v>#N/A</v>
      </c>
      <c r="SHG4" t="e">
        <f>+VLOOKUP(SHA4,[1]Hoja1!$E$10:$E$66,1,FALSE)</f>
        <v>#REF!</v>
      </c>
      <c r="SHH4" t="e">
        <f>+VLOOKUP(SHB4,[1]Hoja1!$E$10:$E$66,1,FALSE)</f>
        <v>#N/A</v>
      </c>
      <c r="SHI4" t="e">
        <f>+VLOOKUP(SHC4,[1]Hoja1!$E$10:$E$66,1,FALSE)</f>
        <v>#REF!</v>
      </c>
      <c r="SHJ4" t="e">
        <f>+VLOOKUP(SHD4,[1]Hoja1!$E$10:$E$66,1,FALSE)</f>
        <v>#REF!</v>
      </c>
      <c r="SHK4" t="e">
        <f>+VLOOKUP(SHE4,[1]Hoja1!$E$10:$E$66,1,FALSE)</f>
        <v>#REF!</v>
      </c>
      <c r="SHL4" t="e">
        <f>+VLOOKUP(SHF4,[1]Hoja1!$E$10:$E$66,1,FALSE)</f>
        <v>#N/A</v>
      </c>
      <c r="SHM4" t="e">
        <f>+VLOOKUP(SHG4,[1]Hoja1!$E$10:$E$66,1,FALSE)</f>
        <v>#REF!</v>
      </c>
      <c r="SHN4" t="e">
        <f>+VLOOKUP(SHH4,[1]Hoja1!$E$10:$E$66,1,FALSE)</f>
        <v>#N/A</v>
      </c>
      <c r="SHO4" t="e">
        <f>+VLOOKUP(SHI4,[1]Hoja1!$E$10:$E$66,1,FALSE)</f>
        <v>#REF!</v>
      </c>
      <c r="SHP4" t="e">
        <f>+VLOOKUP(SHJ4,[1]Hoja1!$E$10:$E$66,1,FALSE)</f>
        <v>#REF!</v>
      </c>
      <c r="SHQ4" t="e">
        <f>+VLOOKUP(SHK4,[1]Hoja1!$E$10:$E$66,1,FALSE)</f>
        <v>#REF!</v>
      </c>
      <c r="SHR4" t="e">
        <f>+VLOOKUP(SHL4,[1]Hoja1!$E$10:$E$66,1,FALSE)</f>
        <v>#N/A</v>
      </c>
      <c r="SHS4" t="e">
        <f>+VLOOKUP(SHM4,[1]Hoja1!$E$10:$E$66,1,FALSE)</f>
        <v>#REF!</v>
      </c>
      <c r="SHT4" t="e">
        <f>+VLOOKUP(SHN4,[1]Hoja1!$E$10:$E$66,1,FALSE)</f>
        <v>#N/A</v>
      </c>
      <c r="SHU4" t="e">
        <f>+VLOOKUP(SHO4,[1]Hoja1!$E$10:$E$66,1,FALSE)</f>
        <v>#REF!</v>
      </c>
      <c r="SHV4" t="e">
        <f>+VLOOKUP(SHP4,[1]Hoja1!$E$10:$E$66,1,FALSE)</f>
        <v>#REF!</v>
      </c>
      <c r="SHW4" t="e">
        <f>+VLOOKUP(SHQ4,[1]Hoja1!$E$10:$E$66,1,FALSE)</f>
        <v>#REF!</v>
      </c>
      <c r="SHX4" t="e">
        <f>+VLOOKUP(SHR4,[1]Hoja1!$E$10:$E$66,1,FALSE)</f>
        <v>#N/A</v>
      </c>
      <c r="SHY4" t="e">
        <f>+VLOOKUP(SHS4,[1]Hoja1!$E$10:$E$66,1,FALSE)</f>
        <v>#REF!</v>
      </c>
      <c r="SHZ4" t="e">
        <f>+VLOOKUP(SHT4,[1]Hoja1!$E$10:$E$66,1,FALSE)</f>
        <v>#N/A</v>
      </c>
      <c r="SIA4" t="e">
        <f>+VLOOKUP(SHU4,[1]Hoja1!$E$10:$E$66,1,FALSE)</f>
        <v>#REF!</v>
      </c>
      <c r="SIB4" t="e">
        <f>+VLOOKUP(SHV4,[1]Hoja1!$E$10:$E$66,1,FALSE)</f>
        <v>#REF!</v>
      </c>
      <c r="SIC4" t="e">
        <f>+VLOOKUP(SHW4,[1]Hoja1!$E$10:$E$66,1,FALSE)</f>
        <v>#REF!</v>
      </c>
      <c r="SID4" t="e">
        <f>+VLOOKUP(SHX4,[1]Hoja1!$E$10:$E$66,1,FALSE)</f>
        <v>#N/A</v>
      </c>
      <c r="SIE4" t="e">
        <f>+VLOOKUP(SHY4,[1]Hoja1!$E$10:$E$66,1,FALSE)</f>
        <v>#REF!</v>
      </c>
      <c r="SIF4" t="e">
        <f>+VLOOKUP(SHZ4,[1]Hoja1!$E$10:$E$66,1,FALSE)</f>
        <v>#N/A</v>
      </c>
      <c r="SIG4" t="e">
        <f>+VLOOKUP(SIA4,[1]Hoja1!$E$10:$E$66,1,FALSE)</f>
        <v>#REF!</v>
      </c>
      <c r="SIH4" t="e">
        <f>+VLOOKUP(SIB4,[1]Hoja1!$E$10:$E$66,1,FALSE)</f>
        <v>#REF!</v>
      </c>
      <c r="SII4" t="e">
        <f>+VLOOKUP(SIC4,[1]Hoja1!$E$10:$E$66,1,FALSE)</f>
        <v>#REF!</v>
      </c>
      <c r="SIJ4" t="e">
        <f>+VLOOKUP(SID4,[1]Hoja1!$E$10:$E$66,1,FALSE)</f>
        <v>#N/A</v>
      </c>
      <c r="SIK4" t="e">
        <f>+VLOOKUP(SIE4,[1]Hoja1!$E$10:$E$66,1,FALSE)</f>
        <v>#REF!</v>
      </c>
      <c r="SIL4" t="e">
        <f>+VLOOKUP(SIF4,[1]Hoja1!$E$10:$E$66,1,FALSE)</f>
        <v>#N/A</v>
      </c>
      <c r="SIM4" t="e">
        <f>+VLOOKUP(SIG4,[1]Hoja1!$E$10:$E$66,1,FALSE)</f>
        <v>#REF!</v>
      </c>
      <c r="SIN4" t="e">
        <f>+VLOOKUP(SIH4,[1]Hoja1!$E$10:$E$66,1,FALSE)</f>
        <v>#REF!</v>
      </c>
      <c r="SIO4" t="e">
        <f>+VLOOKUP(SII4,[1]Hoja1!$E$10:$E$66,1,FALSE)</f>
        <v>#REF!</v>
      </c>
      <c r="SIP4" t="e">
        <f>+VLOOKUP(SIJ4,[1]Hoja1!$E$10:$E$66,1,FALSE)</f>
        <v>#N/A</v>
      </c>
      <c r="SIQ4" t="e">
        <f>+VLOOKUP(SIK4,[1]Hoja1!$E$10:$E$66,1,FALSE)</f>
        <v>#REF!</v>
      </c>
      <c r="SIR4" t="e">
        <f>+VLOOKUP(SIL4,[1]Hoja1!$E$10:$E$66,1,FALSE)</f>
        <v>#N/A</v>
      </c>
      <c r="SIS4" t="e">
        <f>+VLOOKUP(SIM4,[1]Hoja1!$E$10:$E$66,1,FALSE)</f>
        <v>#REF!</v>
      </c>
      <c r="SIT4" t="e">
        <f>+VLOOKUP(SIN4,[1]Hoja1!$E$10:$E$66,1,FALSE)</f>
        <v>#REF!</v>
      </c>
      <c r="SIU4" t="e">
        <f>+VLOOKUP(SIO4,[1]Hoja1!$E$10:$E$66,1,FALSE)</f>
        <v>#REF!</v>
      </c>
      <c r="SIV4" t="e">
        <f>+VLOOKUP(SIP4,[1]Hoja1!$E$10:$E$66,1,FALSE)</f>
        <v>#N/A</v>
      </c>
      <c r="SIW4" t="e">
        <f>+VLOOKUP(SIQ4,[1]Hoja1!$E$10:$E$66,1,FALSE)</f>
        <v>#REF!</v>
      </c>
      <c r="SIX4" t="e">
        <f>+VLOOKUP(SIR4,[1]Hoja1!$E$10:$E$66,1,FALSE)</f>
        <v>#N/A</v>
      </c>
      <c r="SIY4" t="e">
        <f>+VLOOKUP(SIS4,[1]Hoja1!$E$10:$E$66,1,FALSE)</f>
        <v>#REF!</v>
      </c>
      <c r="SIZ4" t="e">
        <f>+VLOOKUP(SIT4,[1]Hoja1!$E$10:$E$66,1,FALSE)</f>
        <v>#REF!</v>
      </c>
      <c r="SJA4" t="e">
        <f>+VLOOKUP(SIU4,[1]Hoja1!$E$10:$E$66,1,FALSE)</f>
        <v>#REF!</v>
      </c>
      <c r="SJB4" t="e">
        <f>+VLOOKUP(SIV4,[1]Hoja1!$E$10:$E$66,1,FALSE)</f>
        <v>#N/A</v>
      </c>
      <c r="SJC4" t="e">
        <f>+VLOOKUP(SIW4,[1]Hoja1!$E$10:$E$66,1,FALSE)</f>
        <v>#REF!</v>
      </c>
      <c r="SJD4" t="e">
        <f>+VLOOKUP(SIX4,[1]Hoja1!$E$10:$E$66,1,FALSE)</f>
        <v>#N/A</v>
      </c>
      <c r="SJE4" t="e">
        <f>+VLOOKUP(SIY4,[1]Hoja1!$E$10:$E$66,1,FALSE)</f>
        <v>#REF!</v>
      </c>
      <c r="SJF4" t="e">
        <f>+VLOOKUP(SIZ4,[1]Hoja1!$E$10:$E$66,1,FALSE)</f>
        <v>#REF!</v>
      </c>
      <c r="SJG4" t="e">
        <f>+VLOOKUP(SJA4,[1]Hoja1!$E$10:$E$66,1,FALSE)</f>
        <v>#REF!</v>
      </c>
      <c r="SJH4" t="e">
        <f>+VLOOKUP(SJB4,[1]Hoja1!$E$10:$E$66,1,FALSE)</f>
        <v>#N/A</v>
      </c>
      <c r="SJI4" t="e">
        <f>+VLOOKUP(SJC4,[1]Hoja1!$E$10:$E$66,1,FALSE)</f>
        <v>#REF!</v>
      </c>
      <c r="SJJ4" t="e">
        <f>+VLOOKUP(SJD4,[1]Hoja1!$E$10:$E$66,1,FALSE)</f>
        <v>#N/A</v>
      </c>
      <c r="SJK4" t="e">
        <f>+VLOOKUP(SJE4,[1]Hoja1!$E$10:$E$66,1,FALSE)</f>
        <v>#REF!</v>
      </c>
      <c r="SJL4" t="e">
        <f>+VLOOKUP(SJF4,[1]Hoja1!$E$10:$E$66,1,FALSE)</f>
        <v>#REF!</v>
      </c>
      <c r="SJM4" t="e">
        <f>+VLOOKUP(SJG4,[1]Hoja1!$E$10:$E$66,1,FALSE)</f>
        <v>#REF!</v>
      </c>
      <c r="SJN4" t="e">
        <f>+VLOOKUP(SJH4,[1]Hoja1!$E$10:$E$66,1,FALSE)</f>
        <v>#N/A</v>
      </c>
      <c r="SJO4" t="e">
        <f>+VLOOKUP(SJI4,[1]Hoja1!$E$10:$E$66,1,FALSE)</f>
        <v>#REF!</v>
      </c>
      <c r="SJP4" t="e">
        <f>+VLOOKUP(SJJ4,[1]Hoja1!$E$10:$E$66,1,FALSE)</f>
        <v>#N/A</v>
      </c>
      <c r="SJQ4" t="e">
        <f>+VLOOKUP(SJK4,[1]Hoja1!$E$10:$E$66,1,FALSE)</f>
        <v>#REF!</v>
      </c>
      <c r="SJR4" t="e">
        <f>+VLOOKUP(SJL4,[1]Hoja1!$E$10:$E$66,1,FALSE)</f>
        <v>#REF!</v>
      </c>
      <c r="SJS4" t="e">
        <f>+VLOOKUP(SJM4,[1]Hoja1!$E$10:$E$66,1,FALSE)</f>
        <v>#REF!</v>
      </c>
      <c r="SJT4" t="e">
        <f>+VLOOKUP(SJN4,[1]Hoja1!$E$10:$E$66,1,FALSE)</f>
        <v>#N/A</v>
      </c>
      <c r="SJU4" t="e">
        <f>+VLOOKUP(SJO4,[1]Hoja1!$E$10:$E$66,1,FALSE)</f>
        <v>#REF!</v>
      </c>
      <c r="SJV4" t="e">
        <f>+VLOOKUP(SJP4,[1]Hoja1!$E$10:$E$66,1,FALSE)</f>
        <v>#N/A</v>
      </c>
      <c r="SJW4" t="e">
        <f>+VLOOKUP(SJQ4,[1]Hoja1!$E$10:$E$66,1,FALSE)</f>
        <v>#REF!</v>
      </c>
      <c r="SJX4" t="e">
        <f>+VLOOKUP(SJR4,[1]Hoja1!$E$10:$E$66,1,FALSE)</f>
        <v>#REF!</v>
      </c>
      <c r="SJY4" t="e">
        <f>+VLOOKUP(SJS4,[1]Hoja1!$E$10:$E$66,1,FALSE)</f>
        <v>#REF!</v>
      </c>
      <c r="SJZ4" t="e">
        <f>+VLOOKUP(SJT4,[1]Hoja1!$E$10:$E$66,1,FALSE)</f>
        <v>#N/A</v>
      </c>
      <c r="SKA4" t="e">
        <f>+VLOOKUP(SJU4,[1]Hoja1!$E$10:$E$66,1,FALSE)</f>
        <v>#REF!</v>
      </c>
      <c r="SKB4" t="e">
        <f>+VLOOKUP(SJV4,[1]Hoja1!$E$10:$E$66,1,FALSE)</f>
        <v>#N/A</v>
      </c>
      <c r="SKC4" t="e">
        <f>+VLOOKUP(SJW4,[1]Hoja1!$E$10:$E$66,1,FALSE)</f>
        <v>#REF!</v>
      </c>
      <c r="SKD4" t="e">
        <f>+VLOOKUP(SJX4,[1]Hoja1!$E$10:$E$66,1,FALSE)</f>
        <v>#REF!</v>
      </c>
      <c r="SKE4" t="e">
        <f>+VLOOKUP(SJY4,[1]Hoja1!$E$10:$E$66,1,FALSE)</f>
        <v>#REF!</v>
      </c>
      <c r="SKF4" t="e">
        <f>+VLOOKUP(SJZ4,[1]Hoja1!$E$10:$E$66,1,FALSE)</f>
        <v>#N/A</v>
      </c>
      <c r="SKG4" t="e">
        <f>+VLOOKUP(SKA4,[1]Hoja1!$E$10:$E$66,1,FALSE)</f>
        <v>#REF!</v>
      </c>
      <c r="SKH4" t="e">
        <f>+VLOOKUP(SKB4,[1]Hoja1!$E$10:$E$66,1,FALSE)</f>
        <v>#N/A</v>
      </c>
      <c r="SKI4" t="e">
        <f>+VLOOKUP(SKC4,[1]Hoja1!$E$10:$E$66,1,FALSE)</f>
        <v>#REF!</v>
      </c>
      <c r="SKJ4" t="e">
        <f>+VLOOKUP(SKD4,[1]Hoja1!$E$10:$E$66,1,FALSE)</f>
        <v>#REF!</v>
      </c>
      <c r="SKK4" t="e">
        <f>+VLOOKUP(SKE4,[1]Hoja1!$E$10:$E$66,1,FALSE)</f>
        <v>#REF!</v>
      </c>
      <c r="SKL4" t="e">
        <f>+VLOOKUP(SKF4,[1]Hoja1!$E$10:$E$66,1,FALSE)</f>
        <v>#N/A</v>
      </c>
      <c r="SKM4" t="e">
        <f>+VLOOKUP(SKG4,[1]Hoja1!$E$10:$E$66,1,FALSE)</f>
        <v>#REF!</v>
      </c>
      <c r="SKN4" t="e">
        <f>+VLOOKUP(SKH4,[1]Hoja1!$E$10:$E$66,1,FALSE)</f>
        <v>#N/A</v>
      </c>
      <c r="SKO4" t="e">
        <f>+VLOOKUP(SKI4,[1]Hoja1!$E$10:$E$66,1,FALSE)</f>
        <v>#REF!</v>
      </c>
      <c r="SKP4" t="e">
        <f>+VLOOKUP(SKJ4,[1]Hoja1!$E$10:$E$66,1,FALSE)</f>
        <v>#REF!</v>
      </c>
      <c r="SKQ4" t="e">
        <f>+VLOOKUP(SKK4,[1]Hoja1!$E$10:$E$66,1,FALSE)</f>
        <v>#REF!</v>
      </c>
      <c r="SKR4" t="e">
        <f>+VLOOKUP(SKL4,[1]Hoja1!$E$10:$E$66,1,FALSE)</f>
        <v>#N/A</v>
      </c>
      <c r="SKS4" t="e">
        <f>+VLOOKUP(SKM4,[1]Hoja1!$E$10:$E$66,1,FALSE)</f>
        <v>#REF!</v>
      </c>
      <c r="SKT4" t="e">
        <f>+VLOOKUP(SKN4,[1]Hoja1!$E$10:$E$66,1,FALSE)</f>
        <v>#N/A</v>
      </c>
      <c r="SKU4" t="e">
        <f>+VLOOKUP(SKO4,[1]Hoja1!$E$10:$E$66,1,FALSE)</f>
        <v>#REF!</v>
      </c>
      <c r="SKV4" t="e">
        <f>+VLOOKUP(SKP4,[1]Hoja1!$E$10:$E$66,1,FALSE)</f>
        <v>#REF!</v>
      </c>
      <c r="SKW4" t="e">
        <f>+VLOOKUP(SKQ4,[1]Hoja1!$E$10:$E$66,1,FALSE)</f>
        <v>#REF!</v>
      </c>
      <c r="SKX4" t="e">
        <f>+VLOOKUP(SKR4,[1]Hoja1!$E$10:$E$66,1,FALSE)</f>
        <v>#N/A</v>
      </c>
      <c r="SKY4" t="e">
        <f>+VLOOKUP(SKS4,[1]Hoja1!$E$10:$E$66,1,FALSE)</f>
        <v>#REF!</v>
      </c>
      <c r="SKZ4" t="e">
        <f>+VLOOKUP(SKT4,[1]Hoja1!$E$10:$E$66,1,FALSE)</f>
        <v>#N/A</v>
      </c>
      <c r="SLA4" t="e">
        <f>+VLOOKUP(SKU4,[1]Hoja1!$E$10:$E$66,1,FALSE)</f>
        <v>#REF!</v>
      </c>
      <c r="SLB4" t="e">
        <f>+VLOOKUP(SKV4,[1]Hoja1!$E$10:$E$66,1,FALSE)</f>
        <v>#REF!</v>
      </c>
      <c r="SLC4" t="e">
        <f>+VLOOKUP(SKW4,[1]Hoja1!$E$10:$E$66,1,FALSE)</f>
        <v>#REF!</v>
      </c>
      <c r="SLD4" t="e">
        <f>+VLOOKUP(SKX4,[1]Hoja1!$E$10:$E$66,1,FALSE)</f>
        <v>#N/A</v>
      </c>
      <c r="SLE4" t="e">
        <f>+VLOOKUP(SKY4,[1]Hoja1!$E$10:$E$66,1,FALSE)</f>
        <v>#REF!</v>
      </c>
      <c r="SLF4" t="e">
        <f>+VLOOKUP(SKZ4,[1]Hoja1!$E$10:$E$66,1,FALSE)</f>
        <v>#N/A</v>
      </c>
      <c r="SLG4" t="e">
        <f>+VLOOKUP(SLA4,[1]Hoja1!$E$10:$E$66,1,FALSE)</f>
        <v>#REF!</v>
      </c>
      <c r="SLH4" t="e">
        <f>+VLOOKUP(SLB4,[1]Hoja1!$E$10:$E$66,1,FALSE)</f>
        <v>#REF!</v>
      </c>
      <c r="SLI4" t="e">
        <f>+VLOOKUP(SLC4,[1]Hoja1!$E$10:$E$66,1,FALSE)</f>
        <v>#REF!</v>
      </c>
      <c r="SLJ4" t="e">
        <f>+VLOOKUP(SLD4,[1]Hoja1!$E$10:$E$66,1,FALSE)</f>
        <v>#N/A</v>
      </c>
      <c r="SLK4" t="e">
        <f>+VLOOKUP(SLE4,[1]Hoja1!$E$10:$E$66,1,FALSE)</f>
        <v>#REF!</v>
      </c>
      <c r="SLL4" t="e">
        <f>+VLOOKUP(SLF4,[1]Hoja1!$E$10:$E$66,1,FALSE)</f>
        <v>#N/A</v>
      </c>
      <c r="SLM4" t="e">
        <f>+VLOOKUP(SLG4,[1]Hoja1!$E$10:$E$66,1,FALSE)</f>
        <v>#REF!</v>
      </c>
      <c r="SLN4" t="e">
        <f>+VLOOKUP(SLH4,[1]Hoja1!$E$10:$E$66,1,FALSE)</f>
        <v>#REF!</v>
      </c>
      <c r="SLO4" t="e">
        <f>+VLOOKUP(SLI4,[1]Hoja1!$E$10:$E$66,1,FALSE)</f>
        <v>#REF!</v>
      </c>
      <c r="SLP4" t="e">
        <f>+VLOOKUP(SLJ4,[1]Hoja1!$E$10:$E$66,1,FALSE)</f>
        <v>#N/A</v>
      </c>
      <c r="SLQ4" t="e">
        <f>+VLOOKUP(SLK4,[1]Hoja1!$E$10:$E$66,1,FALSE)</f>
        <v>#REF!</v>
      </c>
      <c r="SLR4" t="e">
        <f>+VLOOKUP(SLL4,[1]Hoja1!$E$10:$E$66,1,FALSE)</f>
        <v>#N/A</v>
      </c>
      <c r="SLS4" t="e">
        <f>+VLOOKUP(SLM4,[1]Hoja1!$E$10:$E$66,1,FALSE)</f>
        <v>#REF!</v>
      </c>
      <c r="SLT4" t="e">
        <f>+VLOOKUP(SLN4,[1]Hoja1!$E$10:$E$66,1,FALSE)</f>
        <v>#REF!</v>
      </c>
      <c r="SLU4" t="e">
        <f>+VLOOKUP(SLO4,[1]Hoja1!$E$10:$E$66,1,FALSE)</f>
        <v>#REF!</v>
      </c>
      <c r="SLV4" t="e">
        <f>+VLOOKUP(SLP4,[1]Hoja1!$E$10:$E$66,1,FALSE)</f>
        <v>#N/A</v>
      </c>
      <c r="SLW4" t="e">
        <f>+VLOOKUP(SLQ4,[1]Hoja1!$E$10:$E$66,1,FALSE)</f>
        <v>#REF!</v>
      </c>
      <c r="SLX4" t="e">
        <f>+VLOOKUP(SLR4,[1]Hoja1!$E$10:$E$66,1,FALSE)</f>
        <v>#N/A</v>
      </c>
      <c r="SLY4" t="e">
        <f>+VLOOKUP(SLS4,[1]Hoja1!$E$10:$E$66,1,FALSE)</f>
        <v>#REF!</v>
      </c>
      <c r="SLZ4" t="e">
        <f>+VLOOKUP(SLT4,[1]Hoja1!$E$10:$E$66,1,FALSE)</f>
        <v>#REF!</v>
      </c>
      <c r="SMA4" t="e">
        <f>+VLOOKUP(SLU4,[1]Hoja1!$E$10:$E$66,1,FALSE)</f>
        <v>#REF!</v>
      </c>
      <c r="SMB4" t="e">
        <f>+VLOOKUP(SLV4,[1]Hoja1!$E$10:$E$66,1,FALSE)</f>
        <v>#N/A</v>
      </c>
      <c r="SMC4" t="e">
        <f>+VLOOKUP(SLW4,[1]Hoja1!$E$10:$E$66,1,FALSE)</f>
        <v>#REF!</v>
      </c>
      <c r="SMD4" t="e">
        <f>+VLOOKUP(SLX4,[1]Hoja1!$E$10:$E$66,1,FALSE)</f>
        <v>#N/A</v>
      </c>
      <c r="SME4" t="e">
        <f>+VLOOKUP(SLY4,[1]Hoja1!$E$10:$E$66,1,FALSE)</f>
        <v>#REF!</v>
      </c>
      <c r="SMF4" t="e">
        <f>+VLOOKUP(SLZ4,[1]Hoja1!$E$10:$E$66,1,FALSE)</f>
        <v>#REF!</v>
      </c>
      <c r="SMG4" t="e">
        <f>+VLOOKUP(SMA4,[1]Hoja1!$E$10:$E$66,1,FALSE)</f>
        <v>#REF!</v>
      </c>
      <c r="SMH4" t="e">
        <f>+VLOOKUP(SMB4,[1]Hoja1!$E$10:$E$66,1,FALSE)</f>
        <v>#N/A</v>
      </c>
      <c r="SMI4" t="e">
        <f>+VLOOKUP(SMC4,[1]Hoja1!$E$10:$E$66,1,FALSE)</f>
        <v>#REF!</v>
      </c>
      <c r="SMJ4" t="e">
        <f>+VLOOKUP(SMD4,[1]Hoja1!$E$10:$E$66,1,FALSE)</f>
        <v>#N/A</v>
      </c>
      <c r="SMK4" t="e">
        <f>+VLOOKUP(SME4,[1]Hoja1!$E$10:$E$66,1,FALSE)</f>
        <v>#REF!</v>
      </c>
      <c r="SML4" t="e">
        <f>+VLOOKUP(SMF4,[1]Hoja1!$E$10:$E$66,1,FALSE)</f>
        <v>#REF!</v>
      </c>
      <c r="SMM4" t="e">
        <f>+VLOOKUP(SMG4,[1]Hoja1!$E$10:$E$66,1,FALSE)</f>
        <v>#REF!</v>
      </c>
      <c r="SMN4" t="e">
        <f>+VLOOKUP(SMH4,[1]Hoja1!$E$10:$E$66,1,FALSE)</f>
        <v>#N/A</v>
      </c>
      <c r="SMO4" t="e">
        <f>+VLOOKUP(SMI4,[1]Hoja1!$E$10:$E$66,1,FALSE)</f>
        <v>#REF!</v>
      </c>
      <c r="SMP4" t="e">
        <f>+VLOOKUP(SMJ4,[1]Hoja1!$E$10:$E$66,1,FALSE)</f>
        <v>#N/A</v>
      </c>
      <c r="SMQ4" t="e">
        <f>+VLOOKUP(SMK4,[1]Hoja1!$E$10:$E$66,1,FALSE)</f>
        <v>#REF!</v>
      </c>
      <c r="SMR4" t="e">
        <f>+VLOOKUP(SML4,[1]Hoja1!$E$10:$E$66,1,FALSE)</f>
        <v>#REF!</v>
      </c>
      <c r="SMS4" t="e">
        <f>+VLOOKUP(SMM4,[1]Hoja1!$E$10:$E$66,1,FALSE)</f>
        <v>#REF!</v>
      </c>
      <c r="SMT4" t="e">
        <f>+VLOOKUP(SMN4,[1]Hoja1!$E$10:$E$66,1,FALSE)</f>
        <v>#N/A</v>
      </c>
      <c r="SMU4" t="e">
        <f>+VLOOKUP(SMO4,[1]Hoja1!$E$10:$E$66,1,FALSE)</f>
        <v>#REF!</v>
      </c>
      <c r="SMV4" t="e">
        <f>+VLOOKUP(SMP4,[1]Hoja1!$E$10:$E$66,1,FALSE)</f>
        <v>#N/A</v>
      </c>
      <c r="SMW4" t="e">
        <f>+VLOOKUP(SMQ4,[1]Hoja1!$E$10:$E$66,1,FALSE)</f>
        <v>#REF!</v>
      </c>
      <c r="SMX4" t="e">
        <f>+VLOOKUP(SMR4,[1]Hoja1!$E$10:$E$66,1,FALSE)</f>
        <v>#REF!</v>
      </c>
      <c r="SMY4" t="e">
        <f>+VLOOKUP(SMS4,[1]Hoja1!$E$10:$E$66,1,FALSE)</f>
        <v>#REF!</v>
      </c>
      <c r="SMZ4" t="e">
        <f>+VLOOKUP(SMT4,[1]Hoja1!$E$10:$E$66,1,FALSE)</f>
        <v>#N/A</v>
      </c>
      <c r="SNA4" t="e">
        <f>+VLOOKUP(SMU4,[1]Hoja1!$E$10:$E$66,1,FALSE)</f>
        <v>#REF!</v>
      </c>
      <c r="SNB4" t="e">
        <f>+VLOOKUP(SMV4,[1]Hoja1!$E$10:$E$66,1,FALSE)</f>
        <v>#N/A</v>
      </c>
      <c r="SNC4" t="e">
        <f>+VLOOKUP(SMW4,[1]Hoja1!$E$10:$E$66,1,FALSE)</f>
        <v>#REF!</v>
      </c>
      <c r="SND4" t="e">
        <f>+VLOOKUP(SMX4,[1]Hoja1!$E$10:$E$66,1,FALSE)</f>
        <v>#REF!</v>
      </c>
      <c r="SNE4" t="e">
        <f>+VLOOKUP(SMY4,[1]Hoja1!$E$10:$E$66,1,FALSE)</f>
        <v>#REF!</v>
      </c>
      <c r="SNF4" t="e">
        <f>+VLOOKUP(SMZ4,[1]Hoja1!$E$10:$E$66,1,FALSE)</f>
        <v>#N/A</v>
      </c>
      <c r="SNG4" t="e">
        <f>+VLOOKUP(SNA4,[1]Hoja1!$E$10:$E$66,1,FALSE)</f>
        <v>#REF!</v>
      </c>
      <c r="SNH4" t="e">
        <f>+VLOOKUP(SNB4,[1]Hoja1!$E$10:$E$66,1,FALSE)</f>
        <v>#N/A</v>
      </c>
      <c r="SNI4" t="e">
        <f>+VLOOKUP(SNC4,[1]Hoja1!$E$10:$E$66,1,FALSE)</f>
        <v>#REF!</v>
      </c>
      <c r="SNJ4" t="e">
        <f>+VLOOKUP(SND4,[1]Hoja1!$E$10:$E$66,1,FALSE)</f>
        <v>#REF!</v>
      </c>
      <c r="SNK4" t="e">
        <f>+VLOOKUP(SNE4,[1]Hoja1!$E$10:$E$66,1,FALSE)</f>
        <v>#REF!</v>
      </c>
      <c r="SNL4" t="e">
        <f>+VLOOKUP(SNF4,[1]Hoja1!$E$10:$E$66,1,FALSE)</f>
        <v>#N/A</v>
      </c>
      <c r="SNM4" t="e">
        <f>+VLOOKUP(SNG4,[1]Hoja1!$E$10:$E$66,1,FALSE)</f>
        <v>#REF!</v>
      </c>
      <c r="SNN4" t="e">
        <f>+VLOOKUP(SNH4,[1]Hoja1!$E$10:$E$66,1,FALSE)</f>
        <v>#N/A</v>
      </c>
      <c r="SNO4" t="e">
        <f>+VLOOKUP(SNI4,[1]Hoja1!$E$10:$E$66,1,FALSE)</f>
        <v>#REF!</v>
      </c>
      <c r="SNP4" t="e">
        <f>+VLOOKUP(SNJ4,[1]Hoja1!$E$10:$E$66,1,FALSE)</f>
        <v>#REF!</v>
      </c>
      <c r="SNQ4" t="e">
        <f>+VLOOKUP(SNK4,[1]Hoja1!$E$10:$E$66,1,FALSE)</f>
        <v>#REF!</v>
      </c>
      <c r="SNR4" t="e">
        <f>+VLOOKUP(SNL4,[1]Hoja1!$E$10:$E$66,1,FALSE)</f>
        <v>#N/A</v>
      </c>
      <c r="SNS4" t="e">
        <f>+VLOOKUP(SNM4,[1]Hoja1!$E$10:$E$66,1,FALSE)</f>
        <v>#REF!</v>
      </c>
      <c r="SNT4" t="e">
        <f>+VLOOKUP(SNN4,[1]Hoja1!$E$10:$E$66,1,FALSE)</f>
        <v>#N/A</v>
      </c>
      <c r="SNU4" t="e">
        <f>+VLOOKUP(SNO4,[1]Hoja1!$E$10:$E$66,1,FALSE)</f>
        <v>#REF!</v>
      </c>
      <c r="SNV4" t="e">
        <f>+VLOOKUP(SNP4,[1]Hoja1!$E$10:$E$66,1,FALSE)</f>
        <v>#REF!</v>
      </c>
      <c r="SNW4" t="e">
        <f>+VLOOKUP(SNQ4,[1]Hoja1!$E$10:$E$66,1,FALSE)</f>
        <v>#REF!</v>
      </c>
      <c r="SNX4" t="e">
        <f>+VLOOKUP(SNR4,[1]Hoja1!$E$10:$E$66,1,FALSE)</f>
        <v>#N/A</v>
      </c>
      <c r="SNY4" t="e">
        <f>+VLOOKUP(SNS4,[1]Hoja1!$E$10:$E$66,1,FALSE)</f>
        <v>#REF!</v>
      </c>
      <c r="SNZ4" t="e">
        <f>+VLOOKUP(SNT4,[1]Hoja1!$E$10:$E$66,1,FALSE)</f>
        <v>#N/A</v>
      </c>
      <c r="SOA4" t="e">
        <f>+VLOOKUP(SNU4,[1]Hoja1!$E$10:$E$66,1,FALSE)</f>
        <v>#REF!</v>
      </c>
      <c r="SOB4" t="e">
        <f>+VLOOKUP(SNV4,[1]Hoja1!$E$10:$E$66,1,FALSE)</f>
        <v>#REF!</v>
      </c>
      <c r="SOC4" t="e">
        <f>+VLOOKUP(SNW4,[1]Hoja1!$E$10:$E$66,1,FALSE)</f>
        <v>#REF!</v>
      </c>
      <c r="SOD4" t="e">
        <f>+VLOOKUP(SNX4,[1]Hoja1!$E$10:$E$66,1,FALSE)</f>
        <v>#N/A</v>
      </c>
      <c r="SOE4" t="e">
        <f>+VLOOKUP(SNY4,[1]Hoja1!$E$10:$E$66,1,FALSE)</f>
        <v>#REF!</v>
      </c>
      <c r="SOF4" t="e">
        <f>+VLOOKUP(SNZ4,[1]Hoja1!$E$10:$E$66,1,FALSE)</f>
        <v>#N/A</v>
      </c>
      <c r="SOG4" t="e">
        <f>+VLOOKUP(SOA4,[1]Hoja1!$E$10:$E$66,1,FALSE)</f>
        <v>#REF!</v>
      </c>
      <c r="SOH4" t="e">
        <f>+VLOOKUP(SOB4,[1]Hoja1!$E$10:$E$66,1,FALSE)</f>
        <v>#REF!</v>
      </c>
      <c r="SOI4" t="e">
        <f>+VLOOKUP(SOC4,[1]Hoja1!$E$10:$E$66,1,FALSE)</f>
        <v>#REF!</v>
      </c>
      <c r="SOJ4" t="e">
        <f>+VLOOKUP(SOD4,[1]Hoja1!$E$10:$E$66,1,FALSE)</f>
        <v>#N/A</v>
      </c>
      <c r="SOK4" t="e">
        <f>+VLOOKUP(SOE4,[1]Hoja1!$E$10:$E$66,1,FALSE)</f>
        <v>#REF!</v>
      </c>
      <c r="SOL4" t="e">
        <f>+VLOOKUP(SOF4,[1]Hoja1!$E$10:$E$66,1,FALSE)</f>
        <v>#N/A</v>
      </c>
      <c r="SOM4" t="e">
        <f>+VLOOKUP(SOG4,[1]Hoja1!$E$10:$E$66,1,FALSE)</f>
        <v>#REF!</v>
      </c>
      <c r="SON4" t="e">
        <f>+VLOOKUP(SOH4,[1]Hoja1!$E$10:$E$66,1,FALSE)</f>
        <v>#REF!</v>
      </c>
      <c r="SOO4" t="e">
        <f>+VLOOKUP(SOI4,[1]Hoja1!$E$10:$E$66,1,FALSE)</f>
        <v>#REF!</v>
      </c>
      <c r="SOP4" t="e">
        <f>+VLOOKUP(SOJ4,[1]Hoja1!$E$10:$E$66,1,FALSE)</f>
        <v>#N/A</v>
      </c>
      <c r="SOQ4" t="e">
        <f>+VLOOKUP(SOK4,[1]Hoja1!$E$10:$E$66,1,FALSE)</f>
        <v>#REF!</v>
      </c>
      <c r="SOR4" t="e">
        <f>+VLOOKUP(SOL4,[1]Hoja1!$E$10:$E$66,1,FALSE)</f>
        <v>#N/A</v>
      </c>
      <c r="SOS4" t="e">
        <f>+VLOOKUP(SOM4,[1]Hoja1!$E$10:$E$66,1,FALSE)</f>
        <v>#REF!</v>
      </c>
      <c r="SOT4" t="e">
        <f>+VLOOKUP(SON4,[1]Hoja1!$E$10:$E$66,1,FALSE)</f>
        <v>#REF!</v>
      </c>
      <c r="SOU4" t="e">
        <f>+VLOOKUP(SOO4,[1]Hoja1!$E$10:$E$66,1,FALSE)</f>
        <v>#REF!</v>
      </c>
      <c r="SOV4" t="e">
        <f>+VLOOKUP(SOP4,[1]Hoja1!$E$10:$E$66,1,FALSE)</f>
        <v>#N/A</v>
      </c>
      <c r="SOW4" t="e">
        <f>+VLOOKUP(SOQ4,[1]Hoja1!$E$10:$E$66,1,FALSE)</f>
        <v>#REF!</v>
      </c>
      <c r="SOX4" t="e">
        <f>+VLOOKUP(SOR4,[1]Hoja1!$E$10:$E$66,1,FALSE)</f>
        <v>#N/A</v>
      </c>
      <c r="SOY4" t="e">
        <f>+VLOOKUP(SOS4,[1]Hoja1!$E$10:$E$66,1,FALSE)</f>
        <v>#REF!</v>
      </c>
      <c r="SOZ4" t="e">
        <f>+VLOOKUP(SOT4,[1]Hoja1!$E$10:$E$66,1,FALSE)</f>
        <v>#REF!</v>
      </c>
      <c r="SPA4" t="e">
        <f>+VLOOKUP(SOU4,[1]Hoja1!$E$10:$E$66,1,FALSE)</f>
        <v>#REF!</v>
      </c>
      <c r="SPB4" t="e">
        <f>+VLOOKUP(SOV4,[1]Hoja1!$E$10:$E$66,1,FALSE)</f>
        <v>#N/A</v>
      </c>
      <c r="SPC4" t="e">
        <f>+VLOOKUP(SOW4,[1]Hoja1!$E$10:$E$66,1,FALSE)</f>
        <v>#REF!</v>
      </c>
      <c r="SPD4" t="e">
        <f>+VLOOKUP(SOX4,[1]Hoja1!$E$10:$E$66,1,FALSE)</f>
        <v>#N/A</v>
      </c>
      <c r="SPE4" t="e">
        <f>+VLOOKUP(SOY4,[1]Hoja1!$E$10:$E$66,1,FALSE)</f>
        <v>#REF!</v>
      </c>
      <c r="SPF4" t="e">
        <f>+VLOOKUP(SOZ4,[1]Hoja1!$E$10:$E$66,1,FALSE)</f>
        <v>#REF!</v>
      </c>
      <c r="SPG4" t="e">
        <f>+VLOOKUP(SPA4,[1]Hoja1!$E$10:$E$66,1,FALSE)</f>
        <v>#REF!</v>
      </c>
      <c r="SPH4" t="e">
        <f>+VLOOKUP(SPB4,[1]Hoja1!$E$10:$E$66,1,FALSE)</f>
        <v>#N/A</v>
      </c>
      <c r="SPI4" t="e">
        <f>+VLOOKUP(SPC4,[1]Hoja1!$E$10:$E$66,1,FALSE)</f>
        <v>#REF!</v>
      </c>
      <c r="SPJ4" t="e">
        <f>+VLOOKUP(SPD4,[1]Hoja1!$E$10:$E$66,1,FALSE)</f>
        <v>#N/A</v>
      </c>
      <c r="SPK4" t="e">
        <f>+VLOOKUP(SPE4,[1]Hoja1!$E$10:$E$66,1,FALSE)</f>
        <v>#REF!</v>
      </c>
      <c r="SPL4" t="e">
        <f>+VLOOKUP(SPF4,[1]Hoja1!$E$10:$E$66,1,FALSE)</f>
        <v>#REF!</v>
      </c>
      <c r="SPM4" t="e">
        <f>+VLOOKUP(SPG4,[1]Hoja1!$E$10:$E$66,1,FALSE)</f>
        <v>#REF!</v>
      </c>
      <c r="SPN4" t="e">
        <f>+VLOOKUP(SPH4,[1]Hoja1!$E$10:$E$66,1,FALSE)</f>
        <v>#N/A</v>
      </c>
      <c r="SPO4" t="e">
        <f>+VLOOKUP(SPI4,[1]Hoja1!$E$10:$E$66,1,FALSE)</f>
        <v>#REF!</v>
      </c>
      <c r="SPP4" t="e">
        <f>+VLOOKUP(SPJ4,[1]Hoja1!$E$10:$E$66,1,FALSE)</f>
        <v>#N/A</v>
      </c>
      <c r="SPQ4" t="e">
        <f>+VLOOKUP(SPK4,[1]Hoja1!$E$10:$E$66,1,FALSE)</f>
        <v>#REF!</v>
      </c>
      <c r="SPR4" t="e">
        <f>+VLOOKUP(SPL4,[1]Hoja1!$E$10:$E$66,1,FALSE)</f>
        <v>#REF!</v>
      </c>
      <c r="SPS4" t="e">
        <f>+VLOOKUP(SPM4,[1]Hoja1!$E$10:$E$66,1,FALSE)</f>
        <v>#REF!</v>
      </c>
      <c r="SPT4" t="e">
        <f>+VLOOKUP(SPN4,[1]Hoja1!$E$10:$E$66,1,FALSE)</f>
        <v>#N/A</v>
      </c>
      <c r="SPU4" t="e">
        <f>+VLOOKUP(SPO4,[1]Hoja1!$E$10:$E$66,1,FALSE)</f>
        <v>#REF!</v>
      </c>
      <c r="SPV4" t="e">
        <f>+VLOOKUP(SPP4,[1]Hoja1!$E$10:$E$66,1,FALSE)</f>
        <v>#N/A</v>
      </c>
      <c r="SPW4" t="e">
        <f>+VLOOKUP(SPQ4,[1]Hoja1!$E$10:$E$66,1,FALSE)</f>
        <v>#REF!</v>
      </c>
      <c r="SPX4" t="e">
        <f>+VLOOKUP(SPR4,[1]Hoja1!$E$10:$E$66,1,FALSE)</f>
        <v>#REF!</v>
      </c>
      <c r="SPY4" t="e">
        <f>+VLOOKUP(SPS4,[1]Hoja1!$E$10:$E$66,1,FALSE)</f>
        <v>#REF!</v>
      </c>
      <c r="SPZ4" t="e">
        <f>+VLOOKUP(SPT4,[1]Hoja1!$E$10:$E$66,1,FALSE)</f>
        <v>#N/A</v>
      </c>
      <c r="SQA4" t="e">
        <f>+VLOOKUP(SPU4,[1]Hoja1!$E$10:$E$66,1,FALSE)</f>
        <v>#REF!</v>
      </c>
      <c r="SQB4" t="e">
        <f>+VLOOKUP(SPV4,[1]Hoja1!$E$10:$E$66,1,FALSE)</f>
        <v>#N/A</v>
      </c>
      <c r="SQC4" t="e">
        <f>+VLOOKUP(SPW4,[1]Hoja1!$E$10:$E$66,1,FALSE)</f>
        <v>#REF!</v>
      </c>
      <c r="SQD4" t="e">
        <f>+VLOOKUP(SPX4,[1]Hoja1!$E$10:$E$66,1,FALSE)</f>
        <v>#REF!</v>
      </c>
      <c r="SQE4" t="e">
        <f>+VLOOKUP(SPY4,[1]Hoja1!$E$10:$E$66,1,FALSE)</f>
        <v>#REF!</v>
      </c>
      <c r="SQF4" t="e">
        <f>+VLOOKUP(SPZ4,[1]Hoja1!$E$10:$E$66,1,FALSE)</f>
        <v>#N/A</v>
      </c>
      <c r="SQG4" t="e">
        <f>+VLOOKUP(SQA4,[1]Hoja1!$E$10:$E$66,1,FALSE)</f>
        <v>#REF!</v>
      </c>
      <c r="SQH4" t="e">
        <f>+VLOOKUP(SQB4,[1]Hoja1!$E$10:$E$66,1,FALSE)</f>
        <v>#N/A</v>
      </c>
      <c r="SQI4" t="e">
        <f>+VLOOKUP(SQC4,[1]Hoja1!$E$10:$E$66,1,FALSE)</f>
        <v>#REF!</v>
      </c>
      <c r="SQJ4" t="e">
        <f>+VLOOKUP(SQD4,[1]Hoja1!$E$10:$E$66,1,FALSE)</f>
        <v>#REF!</v>
      </c>
      <c r="SQK4" t="e">
        <f>+VLOOKUP(SQE4,[1]Hoja1!$E$10:$E$66,1,FALSE)</f>
        <v>#REF!</v>
      </c>
      <c r="SQL4" t="e">
        <f>+VLOOKUP(SQF4,[1]Hoja1!$E$10:$E$66,1,FALSE)</f>
        <v>#N/A</v>
      </c>
      <c r="SQM4" t="e">
        <f>+VLOOKUP(SQG4,[1]Hoja1!$E$10:$E$66,1,FALSE)</f>
        <v>#REF!</v>
      </c>
      <c r="SQN4" t="e">
        <f>+VLOOKUP(SQH4,[1]Hoja1!$E$10:$E$66,1,FALSE)</f>
        <v>#N/A</v>
      </c>
      <c r="SQO4" t="e">
        <f>+VLOOKUP(SQI4,[1]Hoja1!$E$10:$E$66,1,FALSE)</f>
        <v>#REF!</v>
      </c>
      <c r="SQP4" t="e">
        <f>+VLOOKUP(SQJ4,[1]Hoja1!$E$10:$E$66,1,FALSE)</f>
        <v>#REF!</v>
      </c>
      <c r="SQQ4" t="e">
        <f>+VLOOKUP(SQK4,[1]Hoja1!$E$10:$E$66,1,FALSE)</f>
        <v>#REF!</v>
      </c>
      <c r="SQR4" t="e">
        <f>+VLOOKUP(SQL4,[1]Hoja1!$E$10:$E$66,1,FALSE)</f>
        <v>#N/A</v>
      </c>
      <c r="SQS4" t="e">
        <f>+VLOOKUP(SQM4,[1]Hoja1!$E$10:$E$66,1,FALSE)</f>
        <v>#REF!</v>
      </c>
      <c r="SQT4" t="e">
        <f>+VLOOKUP(SQN4,[1]Hoja1!$E$10:$E$66,1,FALSE)</f>
        <v>#N/A</v>
      </c>
      <c r="SQU4" t="e">
        <f>+VLOOKUP(SQO4,[1]Hoja1!$E$10:$E$66,1,FALSE)</f>
        <v>#REF!</v>
      </c>
      <c r="SQV4" t="e">
        <f>+VLOOKUP(SQP4,[1]Hoja1!$E$10:$E$66,1,FALSE)</f>
        <v>#REF!</v>
      </c>
      <c r="SQW4" t="e">
        <f>+VLOOKUP(SQQ4,[1]Hoja1!$E$10:$E$66,1,FALSE)</f>
        <v>#REF!</v>
      </c>
      <c r="SQX4" t="e">
        <f>+VLOOKUP(SQR4,[1]Hoja1!$E$10:$E$66,1,FALSE)</f>
        <v>#N/A</v>
      </c>
      <c r="SQY4" t="e">
        <f>+VLOOKUP(SQS4,[1]Hoja1!$E$10:$E$66,1,FALSE)</f>
        <v>#REF!</v>
      </c>
      <c r="SQZ4" t="e">
        <f>+VLOOKUP(SQT4,[1]Hoja1!$E$10:$E$66,1,FALSE)</f>
        <v>#N/A</v>
      </c>
      <c r="SRA4" t="e">
        <f>+VLOOKUP(SQU4,[1]Hoja1!$E$10:$E$66,1,FALSE)</f>
        <v>#REF!</v>
      </c>
      <c r="SRB4" t="e">
        <f>+VLOOKUP(SQV4,[1]Hoja1!$E$10:$E$66,1,FALSE)</f>
        <v>#REF!</v>
      </c>
      <c r="SRC4" t="e">
        <f>+VLOOKUP(SQW4,[1]Hoja1!$E$10:$E$66,1,FALSE)</f>
        <v>#REF!</v>
      </c>
      <c r="SRD4" t="e">
        <f>+VLOOKUP(SQX4,[1]Hoja1!$E$10:$E$66,1,FALSE)</f>
        <v>#N/A</v>
      </c>
      <c r="SRE4" t="e">
        <f>+VLOOKUP(SQY4,[1]Hoja1!$E$10:$E$66,1,FALSE)</f>
        <v>#REF!</v>
      </c>
      <c r="SRF4" t="e">
        <f>+VLOOKUP(SQZ4,[1]Hoja1!$E$10:$E$66,1,FALSE)</f>
        <v>#N/A</v>
      </c>
      <c r="SRG4" t="e">
        <f>+VLOOKUP(SRA4,[1]Hoja1!$E$10:$E$66,1,FALSE)</f>
        <v>#REF!</v>
      </c>
      <c r="SRH4" t="e">
        <f>+VLOOKUP(SRB4,[1]Hoja1!$E$10:$E$66,1,FALSE)</f>
        <v>#REF!</v>
      </c>
      <c r="SRI4" t="e">
        <f>+VLOOKUP(SRC4,[1]Hoja1!$E$10:$E$66,1,FALSE)</f>
        <v>#REF!</v>
      </c>
      <c r="SRJ4" t="e">
        <f>+VLOOKUP(SRD4,[1]Hoja1!$E$10:$E$66,1,FALSE)</f>
        <v>#N/A</v>
      </c>
      <c r="SRK4" t="e">
        <f>+VLOOKUP(SRE4,[1]Hoja1!$E$10:$E$66,1,FALSE)</f>
        <v>#REF!</v>
      </c>
      <c r="SRL4" t="e">
        <f>+VLOOKUP(SRF4,[1]Hoja1!$E$10:$E$66,1,FALSE)</f>
        <v>#N/A</v>
      </c>
      <c r="SRM4" t="e">
        <f>+VLOOKUP(SRG4,[1]Hoja1!$E$10:$E$66,1,FALSE)</f>
        <v>#REF!</v>
      </c>
      <c r="SRN4" t="e">
        <f>+VLOOKUP(SRH4,[1]Hoja1!$E$10:$E$66,1,FALSE)</f>
        <v>#REF!</v>
      </c>
      <c r="SRO4" t="e">
        <f>+VLOOKUP(SRI4,[1]Hoja1!$E$10:$E$66,1,FALSE)</f>
        <v>#REF!</v>
      </c>
      <c r="SRP4" t="e">
        <f>+VLOOKUP(SRJ4,[1]Hoja1!$E$10:$E$66,1,FALSE)</f>
        <v>#N/A</v>
      </c>
      <c r="SRQ4" t="e">
        <f>+VLOOKUP(SRK4,[1]Hoja1!$E$10:$E$66,1,FALSE)</f>
        <v>#REF!</v>
      </c>
      <c r="SRR4" t="e">
        <f>+VLOOKUP(SRL4,[1]Hoja1!$E$10:$E$66,1,FALSE)</f>
        <v>#N/A</v>
      </c>
      <c r="SRS4" t="e">
        <f>+VLOOKUP(SRM4,[1]Hoja1!$E$10:$E$66,1,FALSE)</f>
        <v>#REF!</v>
      </c>
      <c r="SRT4" t="e">
        <f>+VLOOKUP(SRN4,[1]Hoja1!$E$10:$E$66,1,FALSE)</f>
        <v>#REF!</v>
      </c>
      <c r="SRU4" t="e">
        <f>+VLOOKUP(SRO4,[1]Hoja1!$E$10:$E$66,1,FALSE)</f>
        <v>#REF!</v>
      </c>
      <c r="SRV4" t="e">
        <f>+VLOOKUP(SRP4,[1]Hoja1!$E$10:$E$66,1,FALSE)</f>
        <v>#N/A</v>
      </c>
      <c r="SRW4" t="e">
        <f>+VLOOKUP(SRQ4,[1]Hoja1!$E$10:$E$66,1,FALSE)</f>
        <v>#REF!</v>
      </c>
      <c r="SRX4" t="e">
        <f>+VLOOKUP(SRR4,[1]Hoja1!$E$10:$E$66,1,FALSE)</f>
        <v>#N/A</v>
      </c>
      <c r="SRY4" t="e">
        <f>+VLOOKUP(SRS4,[1]Hoja1!$E$10:$E$66,1,FALSE)</f>
        <v>#REF!</v>
      </c>
      <c r="SRZ4" t="e">
        <f>+VLOOKUP(SRT4,[1]Hoja1!$E$10:$E$66,1,FALSE)</f>
        <v>#REF!</v>
      </c>
      <c r="SSA4" t="e">
        <f>+VLOOKUP(SRU4,[1]Hoja1!$E$10:$E$66,1,FALSE)</f>
        <v>#REF!</v>
      </c>
      <c r="SSB4" t="e">
        <f>+VLOOKUP(SRV4,[1]Hoja1!$E$10:$E$66,1,FALSE)</f>
        <v>#N/A</v>
      </c>
      <c r="SSC4" t="e">
        <f>+VLOOKUP(SRW4,[1]Hoja1!$E$10:$E$66,1,FALSE)</f>
        <v>#REF!</v>
      </c>
      <c r="SSD4" t="e">
        <f>+VLOOKUP(SRX4,[1]Hoja1!$E$10:$E$66,1,FALSE)</f>
        <v>#N/A</v>
      </c>
      <c r="SSE4" t="e">
        <f>+VLOOKUP(SRY4,[1]Hoja1!$E$10:$E$66,1,FALSE)</f>
        <v>#REF!</v>
      </c>
      <c r="SSF4" t="e">
        <f>+VLOOKUP(SRZ4,[1]Hoja1!$E$10:$E$66,1,FALSE)</f>
        <v>#REF!</v>
      </c>
      <c r="SSG4" t="e">
        <f>+VLOOKUP(SSA4,[1]Hoja1!$E$10:$E$66,1,FALSE)</f>
        <v>#REF!</v>
      </c>
      <c r="SSH4" t="e">
        <f>+VLOOKUP(SSB4,[1]Hoja1!$E$10:$E$66,1,FALSE)</f>
        <v>#N/A</v>
      </c>
      <c r="SSI4" t="e">
        <f>+VLOOKUP(SSC4,[1]Hoja1!$E$10:$E$66,1,FALSE)</f>
        <v>#REF!</v>
      </c>
      <c r="SSJ4" t="e">
        <f>+VLOOKUP(SSD4,[1]Hoja1!$E$10:$E$66,1,FALSE)</f>
        <v>#N/A</v>
      </c>
      <c r="SSK4" t="e">
        <f>+VLOOKUP(SSE4,[1]Hoja1!$E$10:$E$66,1,FALSE)</f>
        <v>#REF!</v>
      </c>
      <c r="SSL4" t="e">
        <f>+VLOOKUP(SSF4,[1]Hoja1!$E$10:$E$66,1,FALSE)</f>
        <v>#REF!</v>
      </c>
      <c r="SSM4" t="e">
        <f>+VLOOKUP(SSG4,[1]Hoja1!$E$10:$E$66,1,FALSE)</f>
        <v>#REF!</v>
      </c>
      <c r="SSN4" t="e">
        <f>+VLOOKUP(SSH4,[1]Hoja1!$E$10:$E$66,1,FALSE)</f>
        <v>#N/A</v>
      </c>
      <c r="SSO4" t="e">
        <f>+VLOOKUP(SSI4,[1]Hoja1!$E$10:$E$66,1,FALSE)</f>
        <v>#REF!</v>
      </c>
      <c r="SSP4" t="e">
        <f>+VLOOKUP(SSJ4,[1]Hoja1!$E$10:$E$66,1,FALSE)</f>
        <v>#N/A</v>
      </c>
      <c r="SSQ4" t="e">
        <f>+VLOOKUP(SSK4,[1]Hoja1!$E$10:$E$66,1,FALSE)</f>
        <v>#REF!</v>
      </c>
      <c r="SSR4" t="e">
        <f>+VLOOKUP(SSL4,[1]Hoja1!$E$10:$E$66,1,FALSE)</f>
        <v>#REF!</v>
      </c>
      <c r="SSS4" t="e">
        <f>+VLOOKUP(SSM4,[1]Hoja1!$E$10:$E$66,1,FALSE)</f>
        <v>#REF!</v>
      </c>
      <c r="SST4" t="e">
        <f>+VLOOKUP(SSN4,[1]Hoja1!$E$10:$E$66,1,FALSE)</f>
        <v>#N/A</v>
      </c>
      <c r="SSU4" t="e">
        <f>+VLOOKUP(SSO4,[1]Hoja1!$E$10:$E$66,1,FALSE)</f>
        <v>#REF!</v>
      </c>
      <c r="SSV4" t="e">
        <f>+VLOOKUP(SSP4,[1]Hoja1!$E$10:$E$66,1,FALSE)</f>
        <v>#N/A</v>
      </c>
      <c r="SSW4" t="e">
        <f>+VLOOKUP(SSQ4,[1]Hoja1!$E$10:$E$66,1,FALSE)</f>
        <v>#REF!</v>
      </c>
      <c r="SSX4" t="e">
        <f>+VLOOKUP(SSR4,[1]Hoja1!$E$10:$E$66,1,FALSE)</f>
        <v>#REF!</v>
      </c>
      <c r="SSY4" t="e">
        <f>+VLOOKUP(SSS4,[1]Hoja1!$E$10:$E$66,1,FALSE)</f>
        <v>#REF!</v>
      </c>
      <c r="SSZ4" t="e">
        <f>+VLOOKUP(SST4,[1]Hoja1!$E$10:$E$66,1,FALSE)</f>
        <v>#N/A</v>
      </c>
      <c r="STA4" t="e">
        <f>+VLOOKUP(SSU4,[1]Hoja1!$E$10:$E$66,1,FALSE)</f>
        <v>#REF!</v>
      </c>
      <c r="STB4" t="e">
        <f>+VLOOKUP(SSV4,[1]Hoja1!$E$10:$E$66,1,FALSE)</f>
        <v>#N/A</v>
      </c>
      <c r="STC4" t="e">
        <f>+VLOOKUP(SSW4,[1]Hoja1!$E$10:$E$66,1,FALSE)</f>
        <v>#REF!</v>
      </c>
      <c r="STD4" t="e">
        <f>+VLOOKUP(SSX4,[1]Hoja1!$E$10:$E$66,1,FALSE)</f>
        <v>#REF!</v>
      </c>
      <c r="STE4" t="e">
        <f>+VLOOKUP(SSY4,[1]Hoja1!$E$10:$E$66,1,FALSE)</f>
        <v>#REF!</v>
      </c>
      <c r="STF4" t="e">
        <f>+VLOOKUP(SSZ4,[1]Hoja1!$E$10:$E$66,1,FALSE)</f>
        <v>#N/A</v>
      </c>
      <c r="STG4" t="e">
        <f>+VLOOKUP(STA4,[1]Hoja1!$E$10:$E$66,1,FALSE)</f>
        <v>#REF!</v>
      </c>
      <c r="STH4" t="e">
        <f>+VLOOKUP(STB4,[1]Hoja1!$E$10:$E$66,1,FALSE)</f>
        <v>#N/A</v>
      </c>
      <c r="STI4" t="e">
        <f>+VLOOKUP(STC4,[1]Hoja1!$E$10:$E$66,1,FALSE)</f>
        <v>#REF!</v>
      </c>
      <c r="STJ4" t="e">
        <f>+VLOOKUP(STD4,[1]Hoja1!$E$10:$E$66,1,FALSE)</f>
        <v>#REF!</v>
      </c>
      <c r="STK4" t="e">
        <f>+VLOOKUP(STE4,[1]Hoja1!$E$10:$E$66,1,FALSE)</f>
        <v>#REF!</v>
      </c>
      <c r="STL4" t="e">
        <f>+VLOOKUP(STF4,[1]Hoja1!$E$10:$E$66,1,FALSE)</f>
        <v>#N/A</v>
      </c>
      <c r="STM4" t="e">
        <f>+VLOOKUP(STG4,[1]Hoja1!$E$10:$E$66,1,FALSE)</f>
        <v>#REF!</v>
      </c>
      <c r="STN4" t="e">
        <f>+VLOOKUP(STH4,[1]Hoja1!$E$10:$E$66,1,FALSE)</f>
        <v>#N/A</v>
      </c>
      <c r="STO4" t="e">
        <f>+VLOOKUP(STI4,[1]Hoja1!$E$10:$E$66,1,FALSE)</f>
        <v>#REF!</v>
      </c>
      <c r="STP4" t="e">
        <f>+VLOOKUP(STJ4,[1]Hoja1!$E$10:$E$66,1,FALSE)</f>
        <v>#REF!</v>
      </c>
      <c r="STQ4" t="e">
        <f>+VLOOKUP(STK4,[1]Hoja1!$E$10:$E$66,1,FALSE)</f>
        <v>#REF!</v>
      </c>
      <c r="STR4" t="e">
        <f>+VLOOKUP(STL4,[1]Hoja1!$E$10:$E$66,1,FALSE)</f>
        <v>#N/A</v>
      </c>
      <c r="STS4" t="e">
        <f>+VLOOKUP(STM4,[1]Hoja1!$E$10:$E$66,1,FALSE)</f>
        <v>#REF!</v>
      </c>
      <c r="STT4" t="e">
        <f>+VLOOKUP(STN4,[1]Hoja1!$E$10:$E$66,1,FALSE)</f>
        <v>#N/A</v>
      </c>
      <c r="STU4" t="e">
        <f>+VLOOKUP(STO4,[1]Hoja1!$E$10:$E$66,1,FALSE)</f>
        <v>#REF!</v>
      </c>
      <c r="STV4" t="e">
        <f>+VLOOKUP(STP4,[1]Hoja1!$E$10:$E$66,1,FALSE)</f>
        <v>#REF!</v>
      </c>
      <c r="STW4" t="e">
        <f>+VLOOKUP(STQ4,[1]Hoja1!$E$10:$E$66,1,FALSE)</f>
        <v>#REF!</v>
      </c>
      <c r="STX4" t="e">
        <f>+VLOOKUP(STR4,[1]Hoja1!$E$10:$E$66,1,FALSE)</f>
        <v>#N/A</v>
      </c>
      <c r="STY4" t="e">
        <f>+VLOOKUP(STS4,[1]Hoja1!$E$10:$E$66,1,FALSE)</f>
        <v>#REF!</v>
      </c>
      <c r="STZ4" t="e">
        <f>+VLOOKUP(STT4,[1]Hoja1!$E$10:$E$66,1,FALSE)</f>
        <v>#N/A</v>
      </c>
      <c r="SUA4" t="e">
        <f>+VLOOKUP(STU4,[1]Hoja1!$E$10:$E$66,1,FALSE)</f>
        <v>#REF!</v>
      </c>
      <c r="SUB4" t="e">
        <f>+VLOOKUP(STV4,[1]Hoja1!$E$10:$E$66,1,FALSE)</f>
        <v>#REF!</v>
      </c>
      <c r="SUC4" t="e">
        <f>+VLOOKUP(STW4,[1]Hoja1!$E$10:$E$66,1,FALSE)</f>
        <v>#REF!</v>
      </c>
      <c r="SUD4" t="e">
        <f>+VLOOKUP(STX4,[1]Hoja1!$E$10:$E$66,1,FALSE)</f>
        <v>#N/A</v>
      </c>
      <c r="SUE4" t="e">
        <f>+VLOOKUP(STY4,[1]Hoja1!$E$10:$E$66,1,FALSE)</f>
        <v>#REF!</v>
      </c>
      <c r="SUF4" t="e">
        <f>+VLOOKUP(STZ4,[1]Hoja1!$E$10:$E$66,1,FALSE)</f>
        <v>#N/A</v>
      </c>
      <c r="SUG4" t="e">
        <f>+VLOOKUP(SUA4,[1]Hoja1!$E$10:$E$66,1,FALSE)</f>
        <v>#REF!</v>
      </c>
      <c r="SUH4" t="e">
        <f>+VLOOKUP(SUB4,[1]Hoja1!$E$10:$E$66,1,FALSE)</f>
        <v>#REF!</v>
      </c>
      <c r="SUI4" t="e">
        <f>+VLOOKUP(SUC4,[1]Hoja1!$E$10:$E$66,1,FALSE)</f>
        <v>#REF!</v>
      </c>
      <c r="SUJ4" t="e">
        <f>+VLOOKUP(SUD4,[1]Hoja1!$E$10:$E$66,1,FALSE)</f>
        <v>#N/A</v>
      </c>
      <c r="SUK4" t="e">
        <f>+VLOOKUP(SUE4,[1]Hoja1!$E$10:$E$66,1,FALSE)</f>
        <v>#REF!</v>
      </c>
      <c r="SUL4" t="e">
        <f>+VLOOKUP(SUF4,[1]Hoja1!$E$10:$E$66,1,FALSE)</f>
        <v>#N/A</v>
      </c>
      <c r="SUM4" t="e">
        <f>+VLOOKUP(SUG4,[1]Hoja1!$E$10:$E$66,1,FALSE)</f>
        <v>#REF!</v>
      </c>
      <c r="SUN4" t="e">
        <f>+VLOOKUP(SUH4,[1]Hoja1!$E$10:$E$66,1,FALSE)</f>
        <v>#REF!</v>
      </c>
      <c r="SUO4" t="e">
        <f>+VLOOKUP(SUI4,[1]Hoja1!$E$10:$E$66,1,FALSE)</f>
        <v>#REF!</v>
      </c>
      <c r="SUP4" t="e">
        <f>+VLOOKUP(SUJ4,[1]Hoja1!$E$10:$E$66,1,FALSE)</f>
        <v>#N/A</v>
      </c>
      <c r="SUQ4" t="e">
        <f>+VLOOKUP(SUK4,[1]Hoja1!$E$10:$E$66,1,FALSE)</f>
        <v>#REF!</v>
      </c>
      <c r="SUR4" t="e">
        <f>+VLOOKUP(SUL4,[1]Hoja1!$E$10:$E$66,1,FALSE)</f>
        <v>#N/A</v>
      </c>
      <c r="SUS4" t="e">
        <f>+VLOOKUP(SUM4,[1]Hoja1!$E$10:$E$66,1,FALSE)</f>
        <v>#REF!</v>
      </c>
      <c r="SUT4" t="e">
        <f>+VLOOKUP(SUN4,[1]Hoja1!$E$10:$E$66,1,FALSE)</f>
        <v>#REF!</v>
      </c>
      <c r="SUU4" t="e">
        <f>+VLOOKUP(SUO4,[1]Hoja1!$E$10:$E$66,1,FALSE)</f>
        <v>#REF!</v>
      </c>
      <c r="SUV4" t="e">
        <f>+VLOOKUP(SUP4,[1]Hoja1!$E$10:$E$66,1,FALSE)</f>
        <v>#N/A</v>
      </c>
      <c r="SUW4" t="e">
        <f>+VLOOKUP(SUQ4,[1]Hoja1!$E$10:$E$66,1,FALSE)</f>
        <v>#REF!</v>
      </c>
      <c r="SUX4" t="e">
        <f>+VLOOKUP(SUR4,[1]Hoja1!$E$10:$E$66,1,FALSE)</f>
        <v>#N/A</v>
      </c>
      <c r="SUY4" t="e">
        <f>+VLOOKUP(SUS4,[1]Hoja1!$E$10:$E$66,1,FALSE)</f>
        <v>#REF!</v>
      </c>
      <c r="SUZ4" t="e">
        <f>+VLOOKUP(SUT4,[1]Hoja1!$E$10:$E$66,1,FALSE)</f>
        <v>#REF!</v>
      </c>
      <c r="SVA4" t="e">
        <f>+VLOOKUP(SUU4,[1]Hoja1!$E$10:$E$66,1,FALSE)</f>
        <v>#REF!</v>
      </c>
      <c r="SVB4" t="e">
        <f>+VLOOKUP(SUV4,[1]Hoja1!$E$10:$E$66,1,FALSE)</f>
        <v>#N/A</v>
      </c>
      <c r="SVC4" t="e">
        <f>+VLOOKUP(SUW4,[1]Hoja1!$E$10:$E$66,1,FALSE)</f>
        <v>#REF!</v>
      </c>
      <c r="SVD4" t="e">
        <f>+VLOOKUP(SUX4,[1]Hoja1!$E$10:$E$66,1,FALSE)</f>
        <v>#N/A</v>
      </c>
      <c r="SVE4" t="e">
        <f>+VLOOKUP(SUY4,[1]Hoja1!$E$10:$E$66,1,FALSE)</f>
        <v>#REF!</v>
      </c>
      <c r="SVF4" t="e">
        <f>+VLOOKUP(SUZ4,[1]Hoja1!$E$10:$E$66,1,FALSE)</f>
        <v>#REF!</v>
      </c>
      <c r="SVG4" t="e">
        <f>+VLOOKUP(SVA4,[1]Hoja1!$E$10:$E$66,1,FALSE)</f>
        <v>#REF!</v>
      </c>
      <c r="SVH4" t="e">
        <f>+VLOOKUP(SVB4,[1]Hoja1!$E$10:$E$66,1,FALSE)</f>
        <v>#N/A</v>
      </c>
      <c r="SVI4" t="e">
        <f>+VLOOKUP(SVC4,[1]Hoja1!$E$10:$E$66,1,FALSE)</f>
        <v>#REF!</v>
      </c>
      <c r="SVJ4" t="e">
        <f>+VLOOKUP(SVD4,[1]Hoja1!$E$10:$E$66,1,FALSE)</f>
        <v>#N/A</v>
      </c>
      <c r="SVK4" t="e">
        <f>+VLOOKUP(SVE4,[1]Hoja1!$E$10:$E$66,1,FALSE)</f>
        <v>#REF!</v>
      </c>
      <c r="SVL4" t="e">
        <f>+VLOOKUP(SVF4,[1]Hoja1!$E$10:$E$66,1,FALSE)</f>
        <v>#REF!</v>
      </c>
      <c r="SVM4" t="e">
        <f>+VLOOKUP(SVG4,[1]Hoja1!$E$10:$E$66,1,FALSE)</f>
        <v>#REF!</v>
      </c>
      <c r="SVN4" t="e">
        <f>+VLOOKUP(SVH4,[1]Hoja1!$E$10:$E$66,1,FALSE)</f>
        <v>#N/A</v>
      </c>
      <c r="SVO4" t="e">
        <f>+VLOOKUP(SVI4,[1]Hoja1!$E$10:$E$66,1,FALSE)</f>
        <v>#REF!</v>
      </c>
      <c r="SVP4" t="e">
        <f>+VLOOKUP(SVJ4,[1]Hoja1!$E$10:$E$66,1,FALSE)</f>
        <v>#N/A</v>
      </c>
      <c r="SVQ4" t="e">
        <f>+VLOOKUP(SVK4,[1]Hoja1!$E$10:$E$66,1,FALSE)</f>
        <v>#REF!</v>
      </c>
      <c r="SVR4" t="e">
        <f>+VLOOKUP(SVL4,[1]Hoja1!$E$10:$E$66,1,FALSE)</f>
        <v>#REF!</v>
      </c>
      <c r="SVS4" t="e">
        <f>+VLOOKUP(SVM4,[1]Hoja1!$E$10:$E$66,1,FALSE)</f>
        <v>#REF!</v>
      </c>
      <c r="SVT4" t="e">
        <f>+VLOOKUP(SVN4,[1]Hoja1!$E$10:$E$66,1,FALSE)</f>
        <v>#N/A</v>
      </c>
      <c r="SVU4" t="e">
        <f>+VLOOKUP(SVO4,[1]Hoja1!$E$10:$E$66,1,FALSE)</f>
        <v>#REF!</v>
      </c>
      <c r="SVV4" t="e">
        <f>+VLOOKUP(SVP4,[1]Hoja1!$E$10:$E$66,1,FALSE)</f>
        <v>#N/A</v>
      </c>
      <c r="SVW4" t="e">
        <f>+VLOOKUP(SVQ4,[1]Hoja1!$E$10:$E$66,1,FALSE)</f>
        <v>#REF!</v>
      </c>
      <c r="SVX4" t="e">
        <f>+VLOOKUP(SVR4,[1]Hoja1!$E$10:$E$66,1,FALSE)</f>
        <v>#REF!</v>
      </c>
      <c r="SVY4" t="e">
        <f>+VLOOKUP(SVS4,[1]Hoja1!$E$10:$E$66,1,FALSE)</f>
        <v>#REF!</v>
      </c>
      <c r="SVZ4" t="e">
        <f>+VLOOKUP(SVT4,[1]Hoja1!$E$10:$E$66,1,FALSE)</f>
        <v>#N/A</v>
      </c>
      <c r="SWA4" t="e">
        <f>+VLOOKUP(SVU4,[1]Hoja1!$E$10:$E$66,1,FALSE)</f>
        <v>#REF!</v>
      </c>
      <c r="SWB4" t="e">
        <f>+VLOOKUP(SVV4,[1]Hoja1!$E$10:$E$66,1,FALSE)</f>
        <v>#N/A</v>
      </c>
      <c r="SWC4" t="e">
        <f>+VLOOKUP(SVW4,[1]Hoja1!$E$10:$E$66,1,FALSE)</f>
        <v>#REF!</v>
      </c>
      <c r="SWD4" t="e">
        <f>+VLOOKUP(SVX4,[1]Hoja1!$E$10:$E$66,1,FALSE)</f>
        <v>#REF!</v>
      </c>
      <c r="SWE4" t="e">
        <f>+VLOOKUP(SVY4,[1]Hoja1!$E$10:$E$66,1,FALSE)</f>
        <v>#REF!</v>
      </c>
      <c r="SWF4" t="e">
        <f>+VLOOKUP(SVZ4,[1]Hoja1!$E$10:$E$66,1,FALSE)</f>
        <v>#N/A</v>
      </c>
      <c r="SWG4" t="e">
        <f>+VLOOKUP(SWA4,[1]Hoja1!$E$10:$E$66,1,FALSE)</f>
        <v>#REF!</v>
      </c>
      <c r="SWH4" t="e">
        <f>+VLOOKUP(SWB4,[1]Hoja1!$E$10:$E$66,1,FALSE)</f>
        <v>#N/A</v>
      </c>
      <c r="SWI4" t="e">
        <f>+VLOOKUP(SWC4,[1]Hoja1!$E$10:$E$66,1,FALSE)</f>
        <v>#REF!</v>
      </c>
      <c r="SWJ4" t="e">
        <f>+VLOOKUP(SWD4,[1]Hoja1!$E$10:$E$66,1,FALSE)</f>
        <v>#REF!</v>
      </c>
      <c r="SWK4" t="e">
        <f>+VLOOKUP(SWE4,[1]Hoja1!$E$10:$E$66,1,FALSE)</f>
        <v>#REF!</v>
      </c>
      <c r="SWL4" t="e">
        <f>+VLOOKUP(SWF4,[1]Hoja1!$E$10:$E$66,1,FALSE)</f>
        <v>#N/A</v>
      </c>
      <c r="SWM4" t="e">
        <f>+VLOOKUP(SWG4,[1]Hoja1!$E$10:$E$66,1,FALSE)</f>
        <v>#REF!</v>
      </c>
      <c r="SWN4" t="e">
        <f>+VLOOKUP(SWH4,[1]Hoja1!$E$10:$E$66,1,FALSE)</f>
        <v>#N/A</v>
      </c>
      <c r="SWO4" t="e">
        <f>+VLOOKUP(SWI4,[1]Hoja1!$E$10:$E$66,1,FALSE)</f>
        <v>#REF!</v>
      </c>
      <c r="SWP4" t="e">
        <f>+VLOOKUP(SWJ4,[1]Hoja1!$E$10:$E$66,1,FALSE)</f>
        <v>#REF!</v>
      </c>
      <c r="SWQ4" t="e">
        <f>+VLOOKUP(SWK4,[1]Hoja1!$E$10:$E$66,1,FALSE)</f>
        <v>#REF!</v>
      </c>
      <c r="SWR4" t="e">
        <f>+VLOOKUP(SWL4,[1]Hoja1!$E$10:$E$66,1,FALSE)</f>
        <v>#N/A</v>
      </c>
      <c r="SWS4" t="e">
        <f>+VLOOKUP(SWM4,[1]Hoja1!$E$10:$E$66,1,FALSE)</f>
        <v>#REF!</v>
      </c>
      <c r="SWT4" t="e">
        <f>+VLOOKUP(SWN4,[1]Hoja1!$E$10:$E$66,1,FALSE)</f>
        <v>#N/A</v>
      </c>
      <c r="SWU4" t="e">
        <f>+VLOOKUP(SWO4,[1]Hoja1!$E$10:$E$66,1,FALSE)</f>
        <v>#REF!</v>
      </c>
      <c r="SWV4" t="e">
        <f>+VLOOKUP(SWP4,[1]Hoja1!$E$10:$E$66,1,FALSE)</f>
        <v>#REF!</v>
      </c>
      <c r="SWW4" t="e">
        <f>+VLOOKUP(SWQ4,[1]Hoja1!$E$10:$E$66,1,FALSE)</f>
        <v>#REF!</v>
      </c>
      <c r="SWX4" t="e">
        <f>+VLOOKUP(SWR4,[1]Hoja1!$E$10:$E$66,1,FALSE)</f>
        <v>#N/A</v>
      </c>
      <c r="SWY4" t="e">
        <f>+VLOOKUP(SWS4,[1]Hoja1!$E$10:$E$66,1,FALSE)</f>
        <v>#REF!</v>
      </c>
      <c r="SWZ4" t="e">
        <f>+VLOOKUP(SWT4,[1]Hoja1!$E$10:$E$66,1,FALSE)</f>
        <v>#N/A</v>
      </c>
      <c r="SXA4" t="e">
        <f>+VLOOKUP(SWU4,[1]Hoja1!$E$10:$E$66,1,FALSE)</f>
        <v>#REF!</v>
      </c>
      <c r="SXB4" t="e">
        <f>+VLOOKUP(SWV4,[1]Hoja1!$E$10:$E$66,1,FALSE)</f>
        <v>#REF!</v>
      </c>
      <c r="SXC4" t="e">
        <f>+VLOOKUP(SWW4,[1]Hoja1!$E$10:$E$66,1,FALSE)</f>
        <v>#REF!</v>
      </c>
      <c r="SXD4" t="e">
        <f>+VLOOKUP(SWX4,[1]Hoja1!$E$10:$E$66,1,FALSE)</f>
        <v>#N/A</v>
      </c>
      <c r="SXE4" t="e">
        <f>+VLOOKUP(SWY4,[1]Hoja1!$E$10:$E$66,1,FALSE)</f>
        <v>#REF!</v>
      </c>
      <c r="SXF4" t="e">
        <f>+VLOOKUP(SWZ4,[1]Hoja1!$E$10:$E$66,1,FALSE)</f>
        <v>#N/A</v>
      </c>
      <c r="SXG4" t="e">
        <f>+VLOOKUP(SXA4,[1]Hoja1!$E$10:$E$66,1,FALSE)</f>
        <v>#REF!</v>
      </c>
      <c r="SXH4" t="e">
        <f>+VLOOKUP(SXB4,[1]Hoja1!$E$10:$E$66,1,FALSE)</f>
        <v>#REF!</v>
      </c>
      <c r="SXI4" t="e">
        <f>+VLOOKUP(SXC4,[1]Hoja1!$E$10:$E$66,1,FALSE)</f>
        <v>#REF!</v>
      </c>
      <c r="SXJ4" t="e">
        <f>+VLOOKUP(SXD4,[1]Hoja1!$E$10:$E$66,1,FALSE)</f>
        <v>#N/A</v>
      </c>
      <c r="SXK4" t="e">
        <f>+VLOOKUP(SXE4,[1]Hoja1!$E$10:$E$66,1,FALSE)</f>
        <v>#REF!</v>
      </c>
      <c r="SXL4" t="e">
        <f>+VLOOKUP(SXF4,[1]Hoja1!$E$10:$E$66,1,FALSE)</f>
        <v>#N/A</v>
      </c>
      <c r="SXM4" t="e">
        <f>+VLOOKUP(SXG4,[1]Hoja1!$E$10:$E$66,1,FALSE)</f>
        <v>#REF!</v>
      </c>
      <c r="SXN4" t="e">
        <f>+VLOOKUP(SXH4,[1]Hoja1!$E$10:$E$66,1,FALSE)</f>
        <v>#REF!</v>
      </c>
      <c r="SXO4" t="e">
        <f>+VLOOKUP(SXI4,[1]Hoja1!$E$10:$E$66,1,FALSE)</f>
        <v>#REF!</v>
      </c>
      <c r="SXP4" t="e">
        <f>+VLOOKUP(SXJ4,[1]Hoja1!$E$10:$E$66,1,FALSE)</f>
        <v>#N/A</v>
      </c>
      <c r="SXQ4" t="e">
        <f>+VLOOKUP(SXK4,[1]Hoja1!$E$10:$E$66,1,FALSE)</f>
        <v>#REF!</v>
      </c>
      <c r="SXR4" t="e">
        <f>+VLOOKUP(SXL4,[1]Hoja1!$E$10:$E$66,1,FALSE)</f>
        <v>#N/A</v>
      </c>
      <c r="SXS4" t="e">
        <f>+VLOOKUP(SXM4,[1]Hoja1!$E$10:$E$66,1,FALSE)</f>
        <v>#REF!</v>
      </c>
      <c r="SXT4" t="e">
        <f>+VLOOKUP(SXN4,[1]Hoja1!$E$10:$E$66,1,FALSE)</f>
        <v>#REF!</v>
      </c>
      <c r="SXU4" t="e">
        <f>+VLOOKUP(SXO4,[1]Hoja1!$E$10:$E$66,1,FALSE)</f>
        <v>#REF!</v>
      </c>
      <c r="SXV4" t="e">
        <f>+VLOOKUP(SXP4,[1]Hoja1!$E$10:$E$66,1,FALSE)</f>
        <v>#N/A</v>
      </c>
      <c r="SXW4" t="e">
        <f>+VLOOKUP(SXQ4,[1]Hoja1!$E$10:$E$66,1,FALSE)</f>
        <v>#REF!</v>
      </c>
      <c r="SXX4" t="e">
        <f>+VLOOKUP(SXR4,[1]Hoja1!$E$10:$E$66,1,FALSE)</f>
        <v>#N/A</v>
      </c>
      <c r="SXY4" t="e">
        <f>+VLOOKUP(SXS4,[1]Hoja1!$E$10:$E$66,1,FALSE)</f>
        <v>#REF!</v>
      </c>
      <c r="SXZ4" t="e">
        <f>+VLOOKUP(SXT4,[1]Hoja1!$E$10:$E$66,1,FALSE)</f>
        <v>#REF!</v>
      </c>
      <c r="SYA4" t="e">
        <f>+VLOOKUP(SXU4,[1]Hoja1!$E$10:$E$66,1,FALSE)</f>
        <v>#REF!</v>
      </c>
      <c r="SYB4" t="e">
        <f>+VLOOKUP(SXV4,[1]Hoja1!$E$10:$E$66,1,FALSE)</f>
        <v>#N/A</v>
      </c>
      <c r="SYC4" t="e">
        <f>+VLOOKUP(SXW4,[1]Hoja1!$E$10:$E$66,1,FALSE)</f>
        <v>#REF!</v>
      </c>
      <c r="SYD4" t="e">
        <f>+VLOOKUP(SXX4,[1]Hoja1!$E$10:$E$66,1,FALSE)</f>
        <v>#N/A</v>
      </c>
      <c r="SYE4" t="e">
        <f>+VLOOKUP(SXY4,[1]Hoja1!$E$10:$E$66,1,FALSE)</f>
        <v>#REF!</v>
      </c>
      <c r="SYF4" t="e">
        <f>+VLOOKUP(SXZ4,[1]Hoja1!$E$10:$E$66,1,FALSE)</f>
        <v>#REF!</v>
      </c>
      <c r="SYG4" t="e">
        <f>+VLOOKUP(SYA4,[1]Hoja1!$E$10:$E$66,1,FALSE)</f>
        <v>#REF!</v>
      </c>
      <c r="SYH4" t="e">
        <f>+VLOOKUP(SYB4,[1]Hoja1!$E$10:$E$66,1,FALSE)</f>
        <v>#N/A</v>
      </c>
      <c r="SYI4" t="e">
        <f>+VLOOKUP(SYC4,[1]Hoja1!$E$10:$E$66,1,FALSE)</f>
        <v>#REF!</v>
      </c>
      <c r="SYJ4" t="e">
        <f>+VLOOKUP(SYD4,[1]Hoja1!$E$10:$E$66,1,FALSE)</f>
        <v>#N/A</v>
      </c>
      <c r="SYK4" t="e">
        <f>+VLOOKUP(SYE4,[1]Hoja1!$E$10:$E$66,1,FALSE)</f>
        <v>#REF!</v>
      </c>
      <c r="SYL4" t="e">
        <f>+VLOOKUP(SYF4,[1]Hoja1!$E$10:$E$66,1,FALSE)</f>
        <v>#REF!</v>
      </c>
      <c r="SYM4" t="e">
        <f>+VLOOKUP(SYG4,[1]Hoja1!$E$10:$E$66,1,FALSE)</f>
        <v>#REF!</v>
      </c>
      <c r="SYN4" t="e">
        <f>+VLOOKUP(SYH4,[1]Hoja1!$E$10:$E$66,1,FALSE)</f>
        <v>#N/A</v>
      </c>
      <c r="SYO4" t="e">
        <f>+VLOOKUP(SYI4,[1]Hoja1!$E$10:$E$66,1,FALSE)</f>
        <v>#REF!</v>
      </c>
      <c r="SYP4" t="e">
        <f>+VLOOKUP(SYJ4,[1]Hoja1!$E$10:$E$66,1,FALSE)</f>
        <v>#N/A</v>
      </c>
      <c r="SYQ4" t="e">
        <f>+VLOOKUP(SYK4,[1]Hoja1!$E$10:$E$66,1,FALSE)</f>
        <v>#REF!</v>
      </c>
      <c r="SYR4" t="e">
        <f>+VLOOKUP(SYL4,[1]Hoja1!$E$10:$E$66,1,FALSE)</f>
        <v>#REF!</v>
      </c>
      <c r="SYS4" t="e">
        <f>+VLOOKUP(SYM4,[1]Hoja1!$E$10:$E$66,1,FALSE)</f>
        <v>#REF!</v>
      </c>
      <c r="SYT4" t="e">
        <f>+VLOOKUP(SYN4,[1]Hoja1!$E$10:$E$66,1,FALSE)</f>
        <v>#N/A</v>
      </c>
      <c r="SYU4" t="e">
        <f>+VLOOKUP(SYO4,[1]Hoja1!$E$10:$E$66,1,FALSE)</f>
        <v>#REF!</v>
      </c>
      <c r="SYV4" t="e">
        <f>+VLOOKUP(SYP4,[1]Hoja1!$E$10:$E$66,1,FALSE)</f>
        <v>#N/A</v>
      </c>
      <c r="SYW4" t="e">
        <f>+VLOOKUP(SYQ4,[1]Hoja1!$E$10:$E$66,1,FALSE)</f>
        <v>#REF!</v>
      </c>
      <c r="SYX4" t="e">
        <f>+VLOOKUP(SYR4,[1]Hoja1!$E$10:$E$66,1,FALSE)</f>
        <v>#REF!</v>
      </c>
      <c r="SYY4" t="e">
        <f>+VLOOKUP(SYS4,[1]Hoja1!$E$10:$E$66,1,FALSE)</f>
        <v>#REF!</v>
      </c>
      <c r="SYZ4" t="e">
        <f>+VLOOKUP(SYT4,[1]Hoja1!$E$10:$E$66,1,FALSE)</f>
        <v>#N/A</v>
      </c>
      <c r="SZA4" t="e">
        <f>+VLOOKUP(SYU4,[1]Hoja1!$E$10:$E$66,1,FALSE)</f>
        <v>#REF!</v>
      </c>
      <c r="SZB4" t="e">
        <f>+VLOOKUP(SYV4,[1]Hoja1!$E$10:$E$66,1,FALSE)</f>
        <v>#N/A</v>
      </c>
      <c r="SZC4" t="e">
        <f>+VLOOKUP(SYW4,[1]Hoja1!$E$10:$E$66,1,FALSE)</f>
        <v>#REF!</v>
      </c>
      <c r="SZD4" t="e">
        <f>+VLOOKUP(SYX4,[1]Hoja1!$E$10:$E$66,1,FALSE)</f>
        <v>#REF!</v>
      </c>
      <c r="SZE4" t="e">
        <f>+VLOOKUP(SYY4,[1]Hoja1!$E$10:$E$66,1,FALSE)</f>
        <v>#REF!</v>
      </c>
      <c r="SZF4" t="e">
        <f>+VLOOKUP(SYZ4,[1]Hoja1!$E$10:$E$66,1,FALSE)</f>
        <v>#N/A</v>
      </c>
      <c r="SZG4" t="e">
        <f>+VLOOKUP(SZA4,[1]Hoja1!$E$10:$E$66,1,FALSE)</f>
        <v>#REF!</v>
      </c>
      <c r="SZH4" t="e">
        <f>+VLOOKUP(SZB4,[1]Hoja1!$E$10:$E$66,1,FALSE)</f>
        <v>#N/A</v>
      </c>
      <c r="SZI4" t="e">
        <f>+VLOOKUP(SZC4,[1]Hoja1!$E$10:$E$66,1,FALSE)</f>
        <v>#REF!</v>
      </c>
      <c r="SZJ4" t="e">
        <f>+VLOOKUP(SZD4,[1]Hoja1!$E$10:$E$66,1,FALSE)</f>
        <v>#REF!</v>
      </c>
      <c r="SZK4" t="e">
        <f>+VLOOKUP(SZE4,[1]Hoja1!$E$10:$E$66,1,FALSE)</f>
        <v>#REF!</v>
      </c>
      <c r="SZL4" t="e">
        <f>+VLOOKUP(SZF4,[1]Hoja1!$E$10:$E$66,1,FALSE)</f>
        <v>#N/A</v>
      </c>
      <c r="SZM4" t="e">
        <f>+VLOOKUP(SZG4,[1]Hoja1!$E$10:$E$66,1,FALSE)</f>
        <v>#REF!</v>
      </c>
      <c r="SZN4" t="e">
        <f>+VLOOKUP(SZH4,[1]Hoja1!$E$10:$E$66,1,FALSE)</f>
        <v>#N/A</v>
      </c>
      <c r="SZO4" t="e">
        <f>+VLOOKUP(SZI4,[1]Hoja1!$E$10:$E$66,1,FALSE)</f>
        <v>#REF!</v>
      </c>
      <c r="SZP4" t="e">
        <f>+VLOOKUP(SZJ4,[1]Hoja1!$E$10:$E$66,1,FALSE)</f>
        <v>#REF!</v>
      </c>
      <c r="SZQ4" t="e">
        <f>+VLOOKUP(SZK4,[1]Hoja1!$E$10:$E$66,1,FALSE)</f>
        <v>#REF!</v>
      </c>
      <c r="SZR4" t="e">
        <f>+VLOOKUP(SZL4,[1]Hoja1!$E$10:$E$66,1,FALSE)</f>
        <v>#N/A</v>
      </c>
      <c r="SZS4" t="e">
        <f>+VLOOKUP(SZM4,[1]Hoja1!$E$10:$E$66,1,FALSE)</f>
        <v>#REF!</v>
      </c>
      <c r="SZT4" t="e">
        <f>+VLOOKUP(SZN4,[1]Hoja1!$E$10:$E$66,1,FALSE)</f>
        <v>#N/A</v>
      </c>
      <c r="SZU4" t="e">
        <f>+VLOOKUP(SZO4,[1]Hoja1!$E$10:$E$66,1,FALSE)</f>
        <v>#REF!</v>
      </c>
      <c r="SZV4" t="e">
        <f>+VLOOKUP(SZP4,[1]Hoja1!$E$10:$E$66,1,FALSE)</f>
        <v>#REF!</v>
      </c>
      <c r="SZW4" t="e">
        <f>+VLOOKUP(SZQ4,[1]Hoja1!$E$10:$E$66,1,FALSE)</f>
        <v>#REF!</v>
      </c>
      <c r="SZX4" t="e">
        <f>+VLOOKUP(SZR4,[1]Hoja1!$E$10:$E$66,1,FALSE)</f>
        <v>#N/A</v>
      </c>
      <c r="SZY4" t="e">
        <f>+VLOOKUP(SZS4,[1]Hoja1!$E$10:$E$66,1,FALSE)</f>
        <v>#REF!</v>
      </c>
      <c r="SZZ4" t="e">
        <f>+VLOOKUP(SZT4,[1]Hoja1!$E$10:$E$66,1,FALSE)</f>
        <v>#N/A</v>
      </c>
      <c r="TAA4" t="e">
        <f>+VLOOKUP(SZU4,[1]Hoja1!$E$10:$E$66,1,FALSE)</f>
        <v>#REF!</v>
      </c>
      <c r="TAB4" t="e">
        <f>+VLOOKUP(SZV4,[1]Hoja1!$E$10:$E$66,1,FALSE)</f>
        <v>#REF!</v>
      </c>
      <c r="TAC4" t="e">
        <f>+VLOOKUP(SZW4,[1]Hoja1!$E$10:$E$66,1,FALSE)</f>
        <v>#REF!</v>
      </c>
      <c r="TAD4" t="e">
        <f>+VLOOKUP(SZX4,[1]Hoja1!$E$10:$E$66,1,FALSE)</f>
        <v>#N/A</v>
      </c>
      <c r="TAE4" t="e">
        <f>+VLOOKUP(SZY4,[1]Hoja1!$E$10:$E$66,1,FALSE)</f>
        <v>#REF!</v>
      </c>
      <c r="TAF4" t="e">
        <f>+VLOOKUP(SZZ4,[1]Hoja1!$E$10:$E$66,1,FALSE)</f>
        <v>#N/A</v>
      </c>
      <c r="TAG4" t="e">
        <f>+VLOOKUP(TAA4,[1]Hoja1!$E$10:$E$66,1,FALSE)</f>
        <v>#REF!</v>
      </c>
      <c r="TAH4" t="e">
        <f>+VLOOKUP(TAB4,[1]Hoja1!$E$10:$E$66,1,FALSE)</f>
        <v>#REF!</v>
      </c>
      <c r="TAI4" t="e">
        <f>+VLOOKUP(TAC4,[1]Hoja1!$E$10:$E$66,1,FALSE)</f>
        <v>#REF!</v>
      </c>
      <c r="TAJ4" t="e">
        <f>+VLOOKUP(TAD4,[1]Hoja1!$E$10:$E$66,1,FALSE)</f>
        <v>#N/A</v>
      </c>
      <c r="TAK4" t="e">
        <f>+VLOOKUP(TAE4,[1]Hoja1!$E$10:$E$66,1,FALSE)</f>
        <v>#REF!</v>
      </c>
      <c r="TAL4" t="e">
        <f>+VLOOKUP(TAF4,[1]Hoja1!$E$10:$E$66,1,FALSE)</f>
        <v>#N/A</v>
      </c>
      <c r="TAM4" t="e">
        <f>+VLOOKUP(TAG4,[1]Hoja1!$E$10:$E$66,1,FALSE)</f>
        <v>#REF!</v>
      </c>
      <c r="TAN4" t="e">
        <f>+VLOOKUP(TAH4,[1]Hoja1!$E$10:$E$66,1,FALSE)</f>
        <v>#REF!</v>
      </c>
      <c r="TAO4" t="e">
        <f>+VLOOKUP(TAI4,[1]Hoja1!$E$10:$E$66,1,FALSE)</f>
        <v>#REF!</v>
      </c>
      <c r="TAP4" t="e">
        <f>+VLOOKUP(TAJ4,[1]Hoja1!$E$10:$E$66,1,FALSE)</f>
        <v>#N/A</v>
      </c>
      <c r="TAQ4" t="e">
        <f>+VLOOKUP(TAK4,[1]Hoja1!$E$10:$E$66,1,FALSE)</f>
        <v>#REF!</v>
      </c>
      <c r="TAR4" t="e">
        <f>+VLOOKUP(TAL4,[1]Hoja1!$E$10:$E$66,1,FALSE)</f>
        <v>#N/A</v>
      </c>
      <c r="TAS4" t="e">
        <f>+VLOOKUP(TAM4,[1]Hoja1!$E$10:$E$66,1,FALSE)</f>
        <v>#REF!</v>
      </c>
      <c r="TAT4" t="e">
        <f>+VLOOKUP(TAN4,[1]Hoja1!$E$10:$E$66,1,FALSE)</f>
        <v>#REF!</v>
      </c>
      <c r="TAU4" t="e">
        <f>+VLOOKUP(TAO4,[1]Hoja1!$E$10:$E$66,1,FALSE)</f>
        <v>#REF!</v>
      </c>
      <c r="TAV4" t="e">
        <f>+VLOOKUP(TAP4,[1]Hoja1!$E$10:$E$66,1,FALSE)</f>
        <v>#N/A</v>
      </c>
      <c r="TAW4" t="e">
        <f>+VLOOKUP(TAQ4,[1]Hoja1!$E$10:$E$66,1,FALSE)</f>
        <v>#REF!</v>
      </c>
      <c r="TAX4" t="e">
        <f>+VLOOKUP(TAR4,[1]Hoja1!$E$10:$E$66,1,FALSE)</f>
        <v>#N/A</v>
      </c>
      <c r="TAY4" t="e">
        <f>+VLOOKUP(TAS4,[1]Hoja1!$E$10:$E$66,1,FALSE)</f>
        <v>#REF!</v>
      </c>
      <c r="TAZ4" t="e">
        <f>+VLOOKUP(TAT4,[1]Hoja1!$E$10:$E$66,1,FALSE)</f>
        <v>#REF!</v>
      </c>
      <c r="TBA4" t="e">
        <f>+VLOOKUP(TAU4,[1]Hoja1!$E$10:$E$66,1,FALSE)</f>
        <v>#REF!</v>
      </c>
      <c r="TBB4" t="e">
        <f>+VLOOKUP(TAV4,[1]Hoja1!$E$10:$E$66,1,FALSE)</f>
        <v>#N/A</v>
      </c>
      <c r="TBC4" t="e">
        <f>+VLOOKUP(TAW4,[1]Hoja1!$E$10:$E$66,1,FALSE)</f>
        <v>#REF!</v>
      </c>
      <c r="TBD4" t="e">
        <f>+VLOOKUP(TAX4,[1]Hoja1!$E$10:$E$66,1,FALSE)</f>
        <v>#N/A</v>
      </c>
      <c r="TBE4" t="e">
        <f>+VLOOKUP(TAY4,[1]Hoja1!$E$10:$E$66,1,FALSE)</f>
        <v>#REF!</v>
      </c>
      <c r="TBF4" t="e">
        <f>+VLOOKUP(TAZ4,[1]Hoja1!$E$10:$E$66,1,FALSE)</f>
        <v>#REF!</v>
      </c>
      <c r="TBG4" t="e">
        <f>+VLOOKUP(TBA4,[1]Hoja1!$E$10:$E$66,1,FALSE)</f>
        <v>#REF!</v>
      </c>
      <c r="TBH4" t="e">
        <f>+VLOOKUP(TBB4,[1]Hoja1!$E$10:$E$66,1,FALSE)</f>
        <v>#N/A</v>
      </c>
      <c r="TBI4" t="e">
        <f>+VLOOKUP(TBC4,[1]Hoja1!$E$10:$E$66,1,FALSE)</f>
        <v>#REF!</v>
      </c>
      <c r="TBJ4" t="e">
        <f>+VLOOKUP(TBD4,[1]Hoja1!$E$10:$E$66,1,FALSE)</f>
        <v>#N/A</v>
      </c>
      <c r="TBK4" t="e">
        <f>+VLOOKUP(TBE4,[1]Hoja1!$E$10:$E$66,1,FALSE)</f>
        <v>#REF!</v>
      </c>
      <c r="TBL4" t="e">
        <f>+VLOOKUP(TBF4,[1]Hoja1!$E$10:$E$66,1,FALSE)</f>
        <v>#REF!</v>
      </c>
      <c r="TBM4" t="e">
        <f>+VLOOKUP(TBG4,[1]Hoja1!$E$10:$E$66,1,FALSE)</f>
        <v>#REF!</v>
      </c>
      <c r="TBN4" t="e">
        <f>+VLOOKUP(TBH4,[1]Hoja1!$E$10:$E$66,1,FALSE)</f>
        <v>#N/A</v>
      </c>
      <c r="TBO4" t="e">
        <f>+VLOOKUP(TBI4,[1]Hoja1!$E$10:$E$66,1,FALSE)</f>
        <v>#REF!</v>
      </c>
      <c r="TBP4" t="e">
        <f>+VLOOKUP(TBJ4,[1]Hoja1!$E$10:$E$66,1,FALSE)</f>
        <v>#N/A</v>
      </c>
      <c r="TBQ4" t="e">
        <f>+VLOOKUP(TBK4,[1]Hoja1!$E$10:$E$66,1,FALSE)</f>
        <v>#REF!</v>
      </c>
      <c r="TBR4" t="e">
        <f>+VLOOKUP(TBL4,[1]Hoja1!$E$10:$E$66,1,FALSE)</f>
        <v>#REF!</v>
      </c>
      <c r="TBS4" t="e">
        <f>+VLOOKUP(TBM4,[1]Hoja1!$E$10:$E$66,1,FALSE)</f>
        <v>#REF!</v>
      </c>
      <c r="TBT4" t="e">
        <f>+VLOOKUP(TBN4,[1]Hoja1!$E$10:$E$66,1,FALSE)</f>
        <v>#N/A</v>
      </c>
      <c r="TBU4" t="e">
        <f>+VLOOKUP(TBO4,[1]Hoja1!$E$10:$E$66,1,FALSE)</f>
        <v>#REF!</v>
      </c>
      <c r="TBV4" t="e">
        <f>+VLOOKUP(TBP4,[1]Hoja1!$E$10:$E$66,1,FALSE)</f>
        <v>#N/A</v>
      </c>
      <c r="TBW4" t="e">
        <f>+VLOOKUP(TBQ4,[1]Hoja1!$E$10:$E$66,1,FALSE)</f>
        <v>#REF!</v>
      </c>
      <c r="TBX4" t="e">
        <f>+VLOOKUP(TBR4,[1]Hoja1!$E$10:$E$66,1,FALSE)</f>
        <v>#REF!</v>
      </c>
      <c r="TBY4" t="e">
        <f>+VLOOKUP(TBS4,[1]Hoja1!$E$10:$E$66,1,FALSE)</f>
        <v>#REF!</v>
      </c>
      <c r="TBZ4" t="e">
        <f>+VLOOKUP(TBT4,[1]Hoja1!$E$10:$E$66,1,FALSE)</f>
        <v>#N/A</v>
      </c>
      <c r="TCA4" t="e">
        <f>+VLOOKUP(TBU4,[1]Hoja1!$E$10:$E$66,1,FALSE)</f>
        <v>#REF!</v>
      </c>
      <c r="TCB4" t="e">
        <f>+VLOOKUP(TBV4,[1]Hoja1!$E$10:$E$66,1,FALSE)</f>
        <v>#N/A</v>
      </c>
      <c r="TCC4" t="e">
        <f>+VLOOKUP(TBW4,[1]Hoja1!$E$10:$E$66,1,FALSE)</f>
        <v>#REF!</v>
      </c>
      <c r="TCD4" t="e">
        <f>+VLOOKUP(TBX4,[1]Hoja1!$E$10:$E$66,1,FALSE)</f>
        <v>#REF!</v>
      </c>
      <c r="TCE4" t="e">
        <f>+VLOOKUP(TBY4,[1]Hoja1!$E$10:$E$66,1,FALSE)</f>
        <v>#REF!</v>
      </c>
      <c r="TCF4" t="e">
        <f>+VLOOKUP(TBZ4,[1]Hoja1!$E$10:$E$66,1,FALSE)</f>
        <v>#N/A</v>
      </c>
      <c r="TCG4" t="e">
        <f>+VLOOKUP(TCA4,[1]Hoja1!$E$10:$E$66,1,FALSE)</f>
        <v>#REF!</v>
      </c>
      <c r="TCH4" t="e">
        <f>+VLOOKUP(TCB4,[1]Hoja1!$E$10:$E$66,1,FALSE)</f>
        <v>#N/A</v>
      </c>
      <c r="TCI4" t="e">
        <f>+VLOOKUP(TCC4,[1]Hoja1!$E$10:$E$66,1,FALSE)</f>
        <v>#REF!</v>
      </c>
      <c r="TCJ4" t="e">
        <f>+VLOOKUP(TCD4,[1]Hoja1!$E$10:$E$66,1,FALSE)</f>
        <v>#REF!</v>
      </c>
      <c r="TCK4" t="e">
        <f>+VLOOKUP(TCE4,[1]Hoja1!$E$10:$E$66,1,FALSE)</f>
        <v>#REF!</v>
      </c>
      <c r="TCL4" t="e">
        <f>+VLOOKUP(TCF4,[1]Hoja1!$E$10:$E$66,1,FALSE)</f>
        <v>#N/A</v>
      </c>
      <c r="TCM4" t="e">
        <f>+VLOOKUP(TCG4,[1]Hoja1!$E$10:$E$66,1,FALSE)</f>
        <v>#REF!</v>
      </c>
      <c r="TCN4" t="e">
        <f>+VLOOKUP(TCH4,[1]Hoja1!$E$10:$E$66,1,FALSE)</f>
        <v>#N/A</v>
      </c>
      <c r="TCO4" t="e">
        <f>+VLOOKUP(TCI4,[1]Hoja1!$E$10:$E$66,1,FALSE)</f>
        <v>#REF!</v>
      </c>
      <c r="TCP4" t="e">
        <f>+VLOOKUP(TCJ4,[1]Hoja1!$E$10:$E$66,1,FALSE)</f>
        <v>#REF!</v>
      </c>
      <c r="TCQ4" t="e">
        <f>+VLOOKUP(TCK4,[1]Hoja1!$E$10:$E$66,1,FALSE)</f>
        <v>#REF!</v>
      </c>
      <c r="TCR4" t="e">
        <f>+VLOOKUP(TCL4,[1]Hoja1!$E$10:$E$66,1,FALSE)</f>
        <v>#N/A</v>
      </c>
      <c r="TCS4" t="e">
        <f>+VLOOKUP(TCM4,[1]Hoja1!$E$10:$E$66,1,FALSE)</f>
        <v>#REF!</v>
      </c>
      <c r="TCT4" t="e">
        <f>+VLOOKUP(TCN4,[1]Hoja1!$E$10:$E$66,1,FALSE)</f>
        <v>#N/A</v>
      </c>
      <c r="TCU4" t="e">
        <f>+VLOOKUP(TCO4,[1]Hoja1!$E$10:$E$66,1,FALSE)</f>
        <v>#REF!</v>
      </c>
      <c r="TCV4" t="e">
        <f>+VLOOKUP(TCP4,[1]Hoja1!$E$10:$E$66,1,FALSE)</f>
        <v>#REF!</v>
      </c>
      <c r="TCW4" t="e">
        <f>+VLOOKUP(TCQ4,[1]Hoja1!$E$10:$E$66,1,FALSE)</f>
        <v>#REF!</v>
      </c>
      <c r="TCX4" t="e">
        <f>+VLOOKUP(TCR4,[1]Hoja1!$E$10:$E$66,1,FALSE)</f>
        <v>#N/A</v>
      </c>
      <c r="TCY4" t="e">
        <f>+VLOOKUP(TCS4,[1]Hoja1!$E$10:$E$66,1,FALSE)</f>
        <v>#REF!</v>
      </c>
      <c r="TCZ4" t="e">
        <f>+VLOOKUP(TCT4,[1]Hoja1!$E$10:$E$66,1,FALSE)</f>
        <v>#N/A</v>
      </c>
      <c r="TDA4" t="e">
        <f>+VLOOKUP(TCU4,[1]Hoja1!$E$10:$E$66,1,FALSE)</f>
        <v>#REF!</v>
      </c>
      <c r="TDB4" t="e">
        <f>+VLOOKUP(TCV4,[1]Hoja1!$E$10:$E$66,1,FALSE)</f>
        <v>#REF!</v>
      </c>
      <c r="TDC4" t="e">
        <f>+VLOOKUP(TCW4,[1]Hoja1!$E$10:$E$66,1,FALSE)</f>
        <v>#REF!</v>
      </c>
      <c r="TDD4" t="e">
        <f>+VLOOKUP(TCX4,[1]Hoja1!$E$10:$E$66,1,FALSE)</f>
        <v>#N/A</v>
      </c>
      <c r="TDE4" t="e">
        <f>+VLOOKUP(TCY4,[1]Hoja1!$E$10:$E$66,1,FALSE)</f>
        <v>#REF!</v>
      </c>
      <c r="TDF4" t="e">
        <f>+VLOOKUP(TCZ4,[1]Hoja1!$E$10:$E$66,1,FALSE)</f>
        <v>#N/A</v>
      </c>
      <c r="TDG4" t="e">
        <f>+VLOOKUP(TDA4,[1]Hoja1!$E$10:$E$66,1,FALSE)</f>
        <v>#REF!</v>
      </c>
      <c r="TDH4" t="e">
        <f>+VLOOKUP(TDB4,[1]Hoja1!$E$10:$E$66,1,FALSE)</f>
        <v>#REF!</v>
      </c>
      <c r="TDI4" t="e">
        <f>+VLOOKUP(TDC4,[1]Hoja1!$E$10:$E$66,1,FALSE)</f>
        <v>#REF!</v>
      </c>
      <c r="TDJ4" t="e">
        <f>+VLOOKUP(TDD4,[1]Hoja1!$E$10:$E$66,1,FALSE)</f>
        <v>#N/A</v>
      </c>
      <c r="TDK4" t="e">
        <f>+VLOOKUP(TDE4,[1]Hoja1!$E$10:$E$66,1,FALSE)</f>
        <v>#REF!</v>
      </c>
      <c r="TDL4" t="e">
        <f>+VLOOKUP(TDF4,[1]Hoja1!$E$10:$E$66,1,FALSE)</f>
        <v>#N/A</v>
      </c>
      <c r="TDM4" t="e">
        <f>+VLOOKUP(TDG4,[1]Hoja1!$E$10:$E$66,1,FALSE)</f>
        <v>#REF!</v>
      </c>
      <c r="TDN4" t="e">
        <f>+VLOOKUP(TDH4,[1]Hoja1!$E$10:$E$66,1,FALSE)</f>
        <v>#REF!</v>
      </c>
      <c r="TDO4" t="e">
        <f>+VLOOKUP(TDI4,[1]Hoja1!$E$10:$E$66,1,FALSE)</f>
        <v>#REF!</v>
      </c>
      <c r="TDP4" t="e">
        <f>+VLOOKUP(TDJ4,[1]Hoja1!$E$10:$E$66,1,FALSE)</f>
        <v>#N/A</v>
      </c>
      <c r="TDQ4" t="e">
        <f>+VLOOKUP(TDK4,[1]Hoja1!$E$10:$E$66,1,FALSE)</f>
        <v>#REF!</v>
      </c>
      <c r="TDR4" t="e">
        <f>+VLOOKUP(TDL4,[1]Hoja1!$E$10:$E$66,1,FALSE)</f>
        <v>#N/A</v>
      </c>
      <c r="TDS4" t="e">
        <f>+VLOOKUP(TDM4,[1]Hoja1!$E$10:$E$66,1,FALSE)</f>
        <v>#REF!</v>
      </c>
      <c r="TDT4" t="e">
        <f>+VLOOKUP(TDN4,[1]Hoja1!$E$10:$E$66,1,FALSE)</f>
        <v>#REF!</v>
      </c>
      <c r="TDU4" t="e">
        <f>+VLOOKUP(TDO4,[1]Hoja1!$E$10:$E$66,1,FALSE)</f>
        <v>#REF!</v>
      </c>
      <c r="TDV4" t="e">
        <f>+VLOOKUP(TDP4,[1]Hoja1!$E$10:$E$66,1,FALSE)</f>
        <v>#N/A</v>
      </c>
      <c r="TDW4" t="e">
        <f>+VLOOKUP(TDQ4,[1]Hoja1!$E$10:$E$66,1,FALSE)</f>
        <v>#REF!</v>
      </c>
      <c r="TDX4" t="e">
        <f>+VLOOKUP(TDR4,[1]Hoja1!$E$10:$E$66,1,FALSE)</f>
        <v>#N/A</v>
      </c>
      <c r="TDY4" t="e">
        <f>+VLOOKUP(TDS4,[1]Hoja1!$E$10:$E$66,1,FALSE)</f>
        <v>#REF!</v>
      </c>
      <c r="TDZ4" t="e">
        <f>+VLOOKUP(TDT4,[1]Hoja1!$E$10:$E$66,1,FALSE)</f>
        <v>#REF!</v>
      </c>
      <c r="TEA4" t="e">
        <f>+VLOOKUP(TDU4,[1]Hoja1!$E$10:$E$66,1,FALSE)</f>
        <v>#REF!</v>
      </c>
      <c r="TEB4" t="e">
        <f>+VLOOKUP(TDV4,[1]Hoja1!$E$10:$E$66,1,FALSE)</f>
        <v>#N/A</v>
      </c>
      <c r="TEC4" t="e">
        <f>+VLOOKUP(TDW4,[1]Hoja1!$E$10:$E$66,1,FALSE)</f>
        <v>#REF!</v>
      </c>
      <c r="TED4" t="e">
        <f>+VLOOKUP(TDX4,[1]Hoja1!$E$10:$E$66,1,FALSE)</f>
        <v>#N/A</v>
      </c>
      <c r="TEE4" t="e">
        <f>+VLOOKUP(TDY4,[1]Hoja1!$E$10:$E$66,1,FALSE)</f>
        <v>#REF!</v>
      </c>
      <c r="TEF4" t="e">
        <f>+VLOOKUP(TDZ4,[1]Hoja1!$E$10:$E$66,1,FALSE)</f>
        <v>#REF!</v>
      </c>
      <c r="TEG4" t="e">
        <f>+VLOOKUP(TEA4,[1]Hoja1!$E$10:$E$66,1,FALSE)</f>
        <v>#REF!</v>
      </c>
      <c r="TEH4" t="e">
        <f>+VLOOKUP(TEB4,[1]Hoja1!$E$10:$E$66,1,FALSE)</f>
        <v>#N/A</v>
      </c>
      <c r="TEI4" t="e">
        <f>+VLOOKUP(TEC4,[1]Hoja1!$E$10:$E$66,1,FALSE)</f>
        <v>#REF!</v>
      </c>
      <c r="TEJ4" t="e">
        <f>+VLOOKUP(TED4,[1]Hoja1!$E$10:$E$66,1,FALSE)</f>
        <v>#N/A</v>
      </c>
      <c r="TEK4" t="e">
        <f>+VLOOKUP(TEE4,[1]Hoja1!$E$10:$E$66,1,FALSE)</f>
        <v>#REF!</v>
      </c>
      <c r="TEL4" t="e">
        <f>+VLOOKUP(TEF4,[1]Hoja1!$E$10:$E$66,1,FALSE)</f>
        <v>#REF!</v>
      </c>
      <c r="TEM4" t="e">
        <f>+VLOOKUP(TEG4,[1]Hoja1!$E$10:$E$66,1,FALSE)</f>
        <v>#REF!</v>
      </c>
      <c r="TEN4" t="e">
        <f>+VLOOKUP(TEH4,[1]Hoja1!$E$10:$E$66,1,FALSE)</f>
        <v>#N/A</v>
      </c>
      <c r="TEO4" t="e">
        <f>+VLOOKUP(TEI4,[1]Hoja1!$E$10:$E$66,1,FALSE)</f>
        <v>#REF!</v>
      </c>
      <c r="TEP4" t="e">
        <f>+VLOOKUP(TEJ4,[1]Hoja1!$E$10:$E$66,1,FALSE)</f>
        <v>#N/A</v>
      </c>
      <c r="TEQ4" t="e">
        <f>+VLOOKUP(TEK4,[1]Hoja1!$E$10:$E$66,1,FALSE)</f>
        <v>#REF!</v>
      </c>
      <c r="TER4" t="e">
        <f>+VLOOKUP(TEL4,[1]Hoja1!$E$10:$E$66,1,FALSE)</f>
        <v>#REF!</v>
      </c>
      <c r="TES4" t="e">
        <f>+VLOOKUP(TEM4,[1]Hoja1!$E$10:$E$66,1,FALSE)</f>
        <v>#REF!</v>
      </c>
      <c r="TET4" t="e">
        <f>+VLOOKUP(TEN4,[1]Hoja1!$E$10:$E$66,1,FALSE)</f>
        <v>#N/A</v>
      </c>
      <c r="TEU4" t="e">
        <f>+VLOOKUP(TEO4,[1]Hoja1!$E$10:$E$66,1,FALSE)</f>
        <v>#REF!</v>
      </c>
      <c r="TEV4" t="e">
        <f>+VLOOKUP(TEP4,[1]Hoja1!$E$10:$E$66,1,FALSE)</f>
        <v>#N/A</v>
      </c>
      <c r="TEW4" t="e">
        <f>+VLOOKUP(TEQ4,[1]Hoja1!$E$10:$E$66,1,FALSE)</f>
        <v>#REF!</v>
      </c>
      <c r="TEX4" t="e">
        <f>+VLOOKUP(TER4,[1]Hoja1!$E$10:$E$66,1,FALSE)</f>
        <v>#REF!</v>
      </c>
      <c r="TEY4" t="e">
        <f>+VLOOKUP(TES4,[1]Hoja1!$E$10:$E$66,1,FALSE)</f>
        <v>#REF!</v>
      </c>
      <c r="TEZ4" t="e">
        <f>+VLOOKUP(TET4,[1]Hoja1!$E$10:$E$66,1,FALSE)</f>
        <v>#N/A</v>
      </c>
      <c r="TFA4" t="e">
        <f>+VLOOKUP(TEU4,[1]Hoja1!$E$10:$E$66,1,FALSE)</f>
        <v>#REF!</v>
      </c>
      <c r="TFB4" t="e">
        <f>+VLOOKUP(TEV4,[1]Hoja1!$E$10:$E$66,1,FALSE)</f>
        <v>#N/A</v>
      </c>
      <c r="TFC4" t="e">
        <f>+VLOOKUP(TEW4,[1]Hoja1!$E$10:$E$66,1,FALSE)</f>
        <v>#REF!</v>
      </c>
      <c r="TFD4" t="e">
        <f>+VLOOKUP(TEX4,[1]Hoja1!$E$10:$E$66,1,FALSE)</f>
        <v>#REF!</v>
      </c>
      <c r="TFE4" t="e">
        <f>+VLOOKUP(TEY4,[1]Hoja1!$E$10:$E$66,1,FALSE)</f>
        <v>#REF!</v>
      </c>
      <c r="TFF4" t="e">
        <f>+VLOOKUP(TEZ4,[1]Hoja1!$E$10:$E$66,1,FALSE)</f>
        <v>#N/A</v>
      </c>
      <c r="TFG4" t="e">
        <f>+VLOOKUP(TFA4,[1]Hoja1!$E$10:$E$66,1,FALSE)</f>
        <v>#REF!</v>
      </c>
      <c r="TFH4" t="e">
        <f>+VLOOKUP(TFB4,[1]Hoja1!$E$10:$E$66,1,FALSE)</f>
        <v>#N/A</v>
      </c>
      <c r="TFI4" t="e">
        <f>+VLOOKUP(TFC4,[1]Hoja1!$E$10:$E$66,1,FALSE)</f>
        <v>#REF!</v>
      </c>
      <c r="TFJ4" t="e">
        <f>+VLOOKUP(TFD4,[1]Hoja1!$E$10:$E$66,1,FALSE)</f>
        <v>#REF!</v>
      </c>
      <c r="TFK4" t="e">
        <f>+VLOOKUP(TFE4,[1]Hoja1!$E$10:$E$66,1,FALSE)</f>
        <v>#REF!</v>
      </c>
      <c r="TFL4" t="e">
        <f>+VLOOKUP(TFF4,[1]Hoja1!$E$10:$E$66,1,FALSE)</f>
        <v>#N/A</v>
      </c>
      <c r="TFM4" t="e">
        <f>+VLOOKUP(TFG4,[1]Hoja1!$E$10:$E$66,1,FALSE)</f>
        <v>#REF!</v>
      </c>
      <c r="TFN4" t="e">
        <f>+VLOOKUP(TFH4,[1]Hoja1!$E$10:$E$66,1,FALSE)</f>
        <v>#N/A</v>
      </c>
      <c r="TFO4" t="e">
        <f>+VLOOKUP(TFI4,[1]Hoja1!$E$10:$E$66,1,FALSE)</f>
        <v>#REF!</v>
      </c>
      <c r="TFP4" t="e">
        <f>+VLOOKUP(TFJ4,[1]Hoja1!$E$10:$E$66,1,FALSE)</f>
        <v>#REF!</v>
      </c>
      <c r="TFQ4" t="e">
        <f>+VLOOKUP(TFK4,[1]Hoja1!$E$10:$E$66,1,FALSE)</f>
        <v>#REF!</v>
      </c>
      <c r="TFR4" t="e">
        <f>+VLOOKUP(TFL4,[1]Hoja1!$E$10:$E$66,1,FALSE)</f>
        <v>#N/A</v>
      </c>
      <c r="TFS4" t="e">
        <f>+VLOOKUP(TFM4,[1]Hoja1!$E$10:$E$66,1,FALSE)</f>
        <v>#REF!</v>
      </c>
      <c r="TFT4" t="e">
        <f>+VLOOKUP(TFN4,[1]Hoja1!$E$10:$E$66,1,FALSE)</f>
        <v>#N/A</v>
      </c>
      <c r="TFU4" t="e">
        <f>+VLOOKUP(TFO4,[1]Hoja1!$E$10:$E$66,1,FALSE)</f>
        <v>#REF!</v>
      </c>
      <c r="TFV4" t="e">
        <f>+VLOOKUP(TFP4,[1]Hoja1!$E$10:$E$66,1,FALSE)</f>
        <v>#REF!</v>
      </c>
      <c r="TFW4" t="e">
        <f>+VLOOKUP(TFQ4,[1]Hoja1!$E$10:$E$66,1,FALSE)</f>
        <v>#REF!</v>
      </c>
      <c r="TFX4" t="e">
        <f>+VLOOKUP(TFR4,[1]Hoja1!$E$10:$E$66,1,FALSE)</f>
        <v>#N/A</v>
      </c>
      <c r="TFY4" t="e">
        <f>+VLOOKUP(TFS4,[1]Hoja1!$E$10:$E$66,1,FALSE)</f>
        <v>#REF!</v>
      </c>
      <c r="TFZ4" t="e">
        <f>+VLOOKUP(TFT4,[1]Hoja1!$E$10:$E$66,1,FALSE)</f>
        <v>#N/A</v>
      </c>
      <c r="TGA4" t="e">
        <f>+VLOOKUP(TFU4,[1]Hoja1!$E$10:$E$66,1,FALSE)</f>
        <v>#REF!</v>
      </c>
      <c r="TGB4" t="e">
        <f>+VLOOKUP(TFV4,[1]Hoja1!$E$10:$E$66,1,FALSE)</f>
        <v>#REF!</v>
      </c>
      <c r="TGC4" t="e">
        <f>+VLOOKUP(TFW4,[1]Hoja1!$E$10:$E$66,1,FALSE)</f>
        <v>#REF!</v>
      </c>
      <c r="TGD4" t="e">
        <f>+VLOOKUP(TFX4,[1]Hoja1!$E$10:$E$66,1,FALSE)</f>
        <v>#N/A</v>
      </c>
      <c r="TGE4" t="e">
        <f>+VLOOKUP(TFY4,[1]Hoja1!$E$10:$E$66,1,FALSE)</f>
        <v>#REF!</v>
      </c>
      <c r="TGF4" t="e">
        <f>+VLOOKUP(TFZ4,[1]Hoja1!$E$10:$E$66,1,FALSE)</f>
        <v>#N/A</v>
      </c>
      <c r="TGG4" t="e">
        <f>+VLOOKUP(TGA4,[1]Hoja1!$E$10:$E$66,1,FALSE)</f>
        <v>#REF!</v>
      </c>
      <c r="TGH4" t="e">
        <f>+VLOOKUP(TGB4,[1]Hoja1!$E$10:$E$66,1,FALSE)</f>
        <v>#REF!</v>
      </c>
      <c r="TGI4" t="e">
        <f>+VLOOKUP(TGC4,[1]Hoja1!$E$10:$E$66,1,FALSE)</f>
        <v>#REF!</v>
      </c>
      <c r="TGJ4" t="e">
        <f>+VLOOKUP(TGD4,[1]Hoja1!$E$10:$E$66,1,FALSE)</f>
        <v>#N/A</v>
      </c>
      <c r="TGK4" t="e">
        <f>+VLOOKUP(TGE4,[1]Hoja1!$E$10:$E$66,1,FALSE)</f>
        <v>#REF!</v>
      </c>
      <c r="TGL4" t="e">
        <f>+VLOOKUP(TGF4,[1]Hoja1!$E$10:$E$66,1,FALSE)</f>
        <v>#N/A</v>
      </c>
      <c r="TGM4" t="e">
        <f>+VLOOKUP(TGG4,[1]Hoja1!$E$10:$E$66,1,FALSE)</f>
        <v>#REF!</v>
      </c>
      <c r="TGN4" t="e">
        <f>+VLOOKUP(TGH4,[1]Hoja1!$E$10:$E$66,1,FALSE)</f>
        <v>#REF!</v>
      </c>
      <c r="TGO4" t="e">
        <f>+VLOOKUP(TGI4,[1]Hoja1!$E$10:$E$66,1,FALSE)</f>
        <v>#REF!</v>
      </c>
      <c r="TGP4" t="e">
        <f>+VLOOKUP(TGJ4,[1]Hoja1!$E$10:$E$66,1,FALSE)</f>
        <v>#N/A</v>
      </c>
      <c r="TGQ4" t="e">
        <f>+VLOOKUP(TGK4,[1]Hoja1!$E$10:$E$66,1,FALSE)</f>
        <v>#REF!</v>
      </c>
      <c r="TGR4" t="e">
        <f>+VLOOKUP(TGL4,[1]Hoja1!$E$10:$E$66,1,FALSE)</f>
        <v>#N/A</v>
      </c>
      <c r="TGS4" t="e">
        <f>+VLOOKUP(TGM4,[1]Hoja1!$E$10:$E$66,1,FALSE)</f>
        <v>#REF!</v>
      </c>
      <c r="TGT4" t="e">
        <f>+VLOOKUP(TGN4,[1]Hoja1!$E$10:$E$66,1,FALSE)</f>
        <v>#REF!</v>
      </c>
      <c r="TGU4" t="e">
        <f>+VLOOKUP(TGO4,[1]Hoja1!$E$10:$E$66,1,FALSE)</f>
        <v>#REF!</v>
      </c>
      <c r="TGV4" t="e">
        <f>+VLOOKUP(TGP4,[1]Hoja1!$E$10:$E$66,1,FALSE)</f>
        <v>#N/A</v>
      </c>
      <c r="TGW4" t="e">
        <f>+VLOOKUP(TGQ4,[1]Hoja1!$E$10:$E$66,1,FALSE)</f>
        <v>#REF!</v>
      </c>
      <c r="TGX4" t="e">
        <f>+VLOOKUP(TGR4,[1]Hoja1!$E$10:$E$66,1,FALSE)</f>
        <v>#N/A</v>
      </c>
      <c r="TGY4" t="e">
        <f>+VLOOKUP(TGS4,[1]Hoja1!$E$10:$E$66,1,FALSE)</f>
        <v>#REF!</v>
      </c>
      <c r="TGZ4" t="e">
        <f>+VLOOKUP(TGT4,[1]Hoja1!$E$10:$E$66,1,FALSE)</f>
        <v>#REF!</v>
      </c>
      <c r="THA4" t="e">
        <f>+VLOOKUP(TGU4,[1]Hoja1!$E$10:$E$66,1,FALSE)</f>
        <v>#REF!</v>
      </c>
      <c r="THB4" t="e">
        <f>+VLOOKUP(TGV4,[1]Hoja1!$E$10:$E$66,1,FALSE)</f>
        <v>#N/A</v>
      </c>
      <c r="THC4" t="e">
        <f>+VLOOKUP(TGW4,[1]Hoja1!$E$10:$E$66,1,FALSE)</f>
        <v>#REF!</v>
      </c>
      <c r="THD4" t="e">
        <f>+VLOOKUP(TGX4,[1]Hoja1!$E$10:$E$66,1,FALSE)</f>
        <v>#N/A</v>
      </c>
      <c r="THE4" t="e">
        <f>+VLOOKUP(TGY4,[1]Hoja1!$E$10:$E$66,1,FALSE)</f>
        <v>#REF!</v>
      </c>
      <c r="THF4" t="e">
        <f>+VLOOKUP(TGZ4,[1]Hoja1!$E$10:$E$66,1,FALSE)</f>
        <v>#REF!</v>
      </c>
      <c r="THG4" t="e">
        <f>+VLOOKUP(THA4,[1]Hoja1!$E$10:$E$66,1,FALSE)</f>
        <v>#REF!</v>
      </c>
      <c r="THH4" t="e">
        <f>+VLOOKUP(THB4,[1]Hoja1!$E$10:$E$66,1,FALSE)</f>
        <v>#N/A</v>
      </c>
      <c r="THI4" t="e">
        <f>+VLOOKUP(THC4,[1]Hoja1!$E$10:$E$66,1,FALSE)</f>
        <v>#REF!</v>
      </c>
      <c r="THJ4" t="e">
        <f>+VLOOKUP(THD4,[1]Hoja1!$E$10:$E$66,1,FALSE)</f>
        <v>#N/A</v>
      </c>
      <c r="THK4" t="e">
        <f>+VLOOKUP(THE4,[1]Hoja1!$E$10:$E$66,1,FALSE)</f>
        <v>#REF!</v>
      </c>
      <c r="THL4" t="e">
        <f>+VLOOKUP(THF4,[1]Hoja1!$E$10:$E$66,1,FALSE)</f>
        <v>#REF!</v>
      </c>
      <c r="THM4" t="e">
        <f>+VLOOKUP(THG4,[1]Hoja1!$E$10:$E$66,1,FALSE)</f>
        <v>#REF!</v>
      </c>
      <c r="THN4" t="e">
        <f>+VLOOKUP(THH4,[1]Hoja1!$E$10:$E$66,1,FALSE)</f>
        <v>#N/A</v>
      </c>
      <c r="THO4" t="e">
        <f>+VLOOKUP(THI4,[1]Hoja1!$E$10:$E$66,1,FALSE)</f>
        <v>#REF!</v>
      </c>
      <c r="THP4" t="e">
        <f>+VLOOKUP(THJ4,[1]Hoja1!$E$10:$E$66,1,FALSE)</f>
        <v>#N/A</v>
      </c>
      <c r="THQ4" t="e">
        <f>+VLOOKUP(THK4,[1]Hoja1!$E$10:$E$66,1,FALSE)</f>
        <v>#REF!</v>
      </c>
      <c r="THR4" t="e">
        <f>+VLOOKUP(THL4,[1]Hoja1!$E$10:$E$66,1,FALSE)</f>
        <v>#REF!</v>
      </c>
      <c r="THS4" t="e">
        <f>+VLOOKUP(THM4,[1]Hoja1!$E$10:$E$66,1,FALSE)</f>
        <v>#REF!</v>
      </c>
      <c r="THT4" t="e">
        <f>+VLOOKUP(THN4,[1]Hoja1!$E$10:$E$66,1,FALSE)</f>
        <v>#N/A</v>
      </c>
      <c r="THU4" t="e">
        <f>+VLOOKUP(THO4,[1]Hoja1!$E$10:$E$66,1,FALSE)</f>
        <v>#REF!</v>
      </c>
      <c r="THV4" t="e">
        <f>+VLOOKUP(THP4,[1]Hoja1!$E$10:$E$66,1,FALSE)</f>
        <v>#N/A</v>
      </c>
      <c r="THW4" t="e">
        <f>+VLOOKUP(THQ4,[1]Hoja1!$E$10:$E$66,1,FALSE)</f>
        <v>#REF!</v>
      </c>
      <c r="THX4" t="e">
        <f>+VLOOKUP(THR4,[1]Hoja1!$E$10:$E$66,1,FALSE)</f>
        <v>#REF!</v>
      </c>
      <c r="THY4" t="e">
        <f>+VLOOKUP(THS4,[1]Hoja1!$E$10:$E$66,1,FALSE)</f>
        <v>#REF!</v>
      </c>
      <c r="THZ4" t="e">
        <f>+VLOOKUP(THT4,[1]Hoja1!$E$10:$E$66,1,FALSE)</f>
        <v>#N/A</v>
      </c>
      <c r="TIA4" t="e">
        <f>+VLOOKUP(THU4,[1]Hoja1!$E$10:$E$66,1,FALSE)</f>
        <v>#REF!</v>
      </c>
      <c r="TIB4" t="e">
        <f>+VLOOKUP(THV4,[1]Hoja1!$E$10:$E$66,1,FALSE)</f>
        <v>#N/A</v>
      </c>
      <c r="TIC4" t="e">
        <f>+VLOOKUP(THW4,[1]Hoja1!$E$10:$E$66,1,FALSE)</f>
        <v>#REF!</v>
      </c>
      <c r="TID4" t="e">
        <f>+VLOOKUP(THX4,[1]Hoja1!$E$10:$E$66,1,FALSE)</f>
        <v>#REF!</v>
      </c>
      <c r="TIE4" t="e">
        <f>+VLOOKUP(THY4,[1]Hoja1!$E$10:$E$66,1,FALSE)</f>
        <v>#REF!</v>
      </c>
      <c r="TIF4" t="e">
        <f>+VLOOKUP(THZ4,[1]Hoja1!$E$10:$E$66,1,FALSE)</f>
        <v>#N/A</v>
      </c>
      <c r="TIG4" t="e">
        <f>+VLOOKUP(TIA4,[1]Hoja1!$E$10:$E$66,1,FALSE)</f>
        <v>#REF!</v>
      </c>
      <c r="TIH4" t="e">
        <f>+VLOOKUP(TIB4,[1]Hoja1!$E$10:$E$66,1,FALSE)</f>
        <v>#N/A</v>
      </c>
      <c r="TII4" t="e">
        <f>+VLOOKUP(TIC4,[1]Hoja1!$E$10:$E$66,1,FALSE)</f>
        <v>#REF!</v>
      </c>
      <c r="TIJ4" t="e">
        <f>+VLOOKUP(TID4,[1]Hoja1!$E$10:$E$66,1,FALSE)</f>
        <v>#REF!</v>
      </c>
      <c r="TIK4" t="e">
        <f>+VLOOKUP(TIE4,[1]Hoja1!$E$10:$E$66,1,FALSE)</f>
        <v>#REF!</v>
      </c>
      <c r="TIL4" t="e">
        <f>+VLOOKUP(TIF4,[1]Hoja1!$E$10:$E$66,1,FALSE)</f>
        <v>#N/A</v>
      </c>
      <c r="TIM4" t="e">
        <f>+VLOOKUP(TIG4,[1]Hoja1!$E$10:$E$66,1,FALSE)</f>
        <v>#REF!</v>
      </c>
      <c r="TIN4" t="e">
        <f>+VLOOKUP(TIH4,[1]Hoja1!$E$10:$E$66,1,FALSE)</f>
        <v>#N/A</v>
      </c>
      <c r="TIO4" t="e">
        <f>+VLOOKUP(TII4,[1]Hoja1!$E$10:$E$66,1,FALSE)</f>
        <v>#REF!</v>
      </c>
      <c r="TIP4" t="e">
        <f>+VLOOKUP(TIJ4,[1]Hoja1!$E$10:$E$66,1,FALSE)</f>
        <v>#REF!</v>
      </c>
      <c r="TIQ4" t="e">
        <f>+VLOOKUP(TIK4,[1]Hoja1!$E$10:$E$66,1,FALSE)</f>
        <v>#REF!</v>
      </c>
      <c r="TIR4" t="e">
        <f>+VLOOKUP(TIL4,[1]Hoja1!$E$10:$E$66,1,FALSE)</f>
        <v>#N/A</v>
      </c>
      <c r="TIS4" t="e">
        <f>+VLOOKUP(TIM4,[1]Hoja1!$E$10:$E$66,1,FALSE)</f>
        <v>#REF!</v>
      </c>
      <c r="TIT4" t="e">
        <f>+VLOOKUP(TIN4,[1]Hoja1!$E$10:$E$66,1,FALSE)</f>
        <v>#N/A</v>
      </c>
      <c r="TIU4" t="e">
        <f>+VLOOKUP(TIO4,[1]Hoja1!$E$10:$E$66,1,FALSE)</f>
        <v>#REF!</v>
      </c>
      <c r="TIV4" t="e">
        <f>+VLOOKUP(TIP4,[1]Hoja1!$E$10:$E$66,1,FALSE)</f>
        <v>#REF!</v>
      </c>
      <c r="TIW4" t="e">
        <f>+VLOOKUP(TIQ4,[1]Hoja1!$E$10:$E$66,1,FALSE)</f>
        <v>#REF!</v>
      </c>
      <c r="TIX4" t="e">
        <f>+VLOOKUP(TIR4,[1]Hoja1!$E$10:$E$66,1,FALSE)</f>
        <v>#N/A</v>
      </c>
      <c r="TIY4" t="e">
        <f>+VLOOKUP(TIS4,[1]Hoja1!$E$10:$E$66,1,FALSE)</f>
        <v>#REF!</v>
      </c>
      <c r="TIZ4" t="e">
        <f>+VLOOKUP(TIT4,[1]Hoja1!$E$10:$E$66,1,FALSE)</f>
        <v>#N/A</v>
      </c>
      <c r="TJA4" t="e">
        <f>+VLOOKUP(TIU4,[1]Hoja1!$E$10:$E$66,1,FALSE)</f>
        <v>#REF!</v>
      </c>
      <c r="TJB4" t="e">
        <f>+VLOOKUP(TIV4,[1]Hoja1!$E$10:$E$66,1,FALSE)</f>
        <v>#REF!</v>
      </c>
      <c r="TJC4" t="e">
        <f>+VLOOKUP(TIW4,[1]Hoja1!$E$10:$E$66,1,FALSE)</f>
        <v>#REF!</v>
      </c>
      <c r="TJD4" t="e">
        <f>+VLOOKUP(TIX4,[1]Hoja1!$E$10:$E$66,1,FALSE)</f>
        <v>#N/A</v>
      </c>
      <c r="TJE4" t="e">
        <f>+VLOOKUP(TIY4,[1]Hoja1!$E$10:$E$66,1,FALSE)</f>
        <v>#REF!</v>
      </c>
      <c r="TJF4" t="e">
        <f>+VLOOKUP(TIZ4,[1]Hoja1!$E$10:$E$66,1,FALSE)</f>
        <v>#N/A</v>
      </c>
      <c r="TJG4" t="e">
        <f>+VLOOKUP(TJA4,[1]Hoja1!$E$10:$E$66,1,FALSE)</f>
        <v>#REF!</v>
      </c>
      <c r="TJH4" t="e">
        <f>+VLOOKUP(TJB4,[1]Hoja1!$E$10:$E$66,1,FALSE)</f>
        <v>#REF!</v>
      </c>
      <c r="TJI4" t="e">
        <f>+VLOOKUP(TJC4,[1]Hoja1!$E$10:$E$66,1,FALSE)</f>
        <v>#REF!</v>
      </c>
      <c r="TJJ4" t="e">
        <f>+VLOOKUP(TJD4,[1]Hoja1!$E$10:$E$66,1,FALSE)</f>
        <v>#N/A</v>
      </c>
      <c r="TJK4" t="e">
        <f>+VLOOKUP(TJE4,[1]Hoja1!$E$10:$E$66,1,FALSE)</f>
        <v>#REF!</v>
      </c>
      <c r="TJL4" t="e">
        <f>+VLOOKUP(TJF4,[1]Hoja1!$E$10:$E$66,1,FALSE)</f>
        <v>#N/A</v>
      </c>
      <c r="TJM4" t="e">
        <f>+VLOOKUP(TJG4,[1]Hoja1!$E$10:$E$66,1,FALSE)</f>
        <v>#REF!</v>
      </c>
      <c r="TJN4" t="e">
        <f>+VLOOKUP(TJH4,[1]Hoja1!$E$10:$E$66,1,FALSE)</f>
        <v>#REF!</v>
      </c>
      <c r="TJO4" t="e">
        <f>+VLOOKUP(TJI4,[1]Hoja1!$E$10:$E$66,1,FALSE)</f>
        <v>#REF!</v>
      </c>
      <c r="TJP4" t="e">
        <f>+VLOOKUP(TJJ4,[1]Hoja1!$E$10:$E$66,1,FALSE)</f>
        <v>#N/A</v>
      </c>
      <c r="TJQ4" t="e">
        <f>+VLOOKUP(TJK4,[1]Hoja1!$E$10:$E$66,1,FALSE)</f>
        <v>#REF!</v>
      </c>
      <c r="TJR4" t="e">
        <f>+VLOOKUP(TJL4,[1]Hoja1!$E$10:$E$66,1,FALSE)</f>
        <v>#N/A</v>
      </c>
      <c r="TJS4" t="e">
        <f>+VLOOKUP(TJM4,[1]Hoja1!$E$10:$E$66,1,FALSE)</f>
        <v>#REF!</v>
      </c>
      <c r="TJT4" t="e">
        <f>+VLOOKUP(TJN4,[1]Hoja1!$E$10:$E$66,1,FALSE)</f>
        <v>#REF!</v>
      </c>
      <c r="TJU4" t="e">
        <f>+VLOOKUP(TJO4,[1]Hoja1!$E$10:$E$66,1,FALSE)</f>
        <v>#REF!</v>
      </c>
      <c r="TJV4" t="e">
        <f>+VLOOKUP(TJP4,[1]Hoja1!$E$10:$E$66,1,FALSE)</f>
        <v>#N/A</v>
      </c>
      <c r="TJW4" t="e">
        <f>+VLOOKUP(TJQ4,[1]Hoja1!$E$10:$E$66,1,FALSE)</f>
        <v>#REF!</v>
      </c>
      <c r="TJX4" t="e">
        <f>+VLOOKUP(TJR4,[1]Hoja1!$E$10:$E$66,1,FALSE)</f>
        <v>#N/A</v>
      </c>
      <c r="TJY4" t="e">
        <f>+VLOOKUP(TJS4,[1]Hoja1!$E$10:$E$66,1,FALSE)</f>
        <v>#REF!</v>
      </c>
      <c r="TJZ4" t="e">
        <f>+VLOOKUP(TJT4,[1]Hoja1!$E$10:$E$66,1,FALSE)</f>
        <v>#REF!</v>
      </c>
      <c r="TKA4" t="e">
        <f>+VLOOKUP(TJU4,[1]Hoja1!$E$10:$E$66,1,FALSE)</f>
        <v>#REF!</v>
      </c>
      <c r="TKB4" t="e">
        <f>+VLOOKUP(TJV4,[1]Hoja1!$E$10:$E$66,1,FALSE)</f>
        <v>#N/A</v>
      </c>
      <c r="TKC4" t="e">
        <f>+VLOOKUP(TJW4,[1]Hoja1!$E$10:$E$66,1,FALSE)</f>
        <v>#REF!</v>
      </c>
      <c r="TKD4" t="e">
        <f>+VLOOKUP(TJX4,[1]Hoja1!$E$10:$E$66,1,FALSE)</f>
        <v>#N/A</v>
      </c>
      <c r="TKE4" t="e">
        <f>+VLOOKUP(TJY4,[1]Hoja1!$E$10:$E$66,1,FALSE)</f>
        <v>#REF!</v>
      </c>
      <c r="TKF4" t="e">
        <f>+VLOOKUP(TJZ4,[1]Hoja1!$E$10:$E$66,1,FALSE)</f>
        <v>#REF!</v>
      </c>
      <c r="TKG4" t="e">
        <f>+VLOOKUP(TKA4,[1]Hoja1!$E$10:$E$66,1,FALSE)</f>
        <v>#REF!</v>
      </c>
      <c r="TKH4" t="e">
        <f>+VLOOKUP(TKB4,[1]Hoja1!$E$10:$E$66,1,FALSE)</f>
        <v>#N/A</v>
      </c>
      <c r="TKI4" t="e">
        <f>+VLOOKUP(TKC4,[1]Hoja1!$E$10:$E$66,1,FALSE)</f>
        <v>#REF!</v>
      </c>
      <c r="TKJ4" t="e">
        <f>+VLOOKUP(TKD4,[1]Hoja1!$E$10:$E$66,1,FALSE)</f>
        <v>#N/A</v>
      </c>
      <c r="TKK4" t="e">
        <f>+VLOOKUP(TKE4,[1]Hoja1!$E$10:$E$66,1,FALSE)</f>
        <v>#REF!</v>
      </c>
      <c r="TKL4" t="e">
        <f>+VLOOKUP(TKF4,[1]Hoja1!$E$10:$E$66,1,FALSE)</f>
        <v>#REF!</v>
      </c>
      <c r="TKM4" t="e">
        <f>+VLOOKUP(TKG4,[1]Hoja1!$E$10:$E$66,1,FALSE)</f>
        <v>#REF!</v>
      </c>
      <c r="TKN4" t="e">
        <f>+VLOOKUP(TKH4,[1]Hoja1!$E$10:$E$66,1,FALSE)</f>
        <v>#N/A</v>
      </c>
      <c r="TKO4" t="e">
        <f>+VLOOKUP(TKI4,[1]Hoja1!$E$10:$E$66,1,FALSE)</f>
        <v>#REF!</v>
      </c>
      <c r="TKP4" t="e">
        <f>+VLOOKUP(TKJ4,[1]Hoja1!$E$10:$E$66,1,FALSE)</f>
        <v>#N/A</v>
      </c>
      <c r="TKQ4" t="e">
        <f>+VLOOKUP(TKK4,[1]Hoja1!$E$10:$E$66,1,FALSE)</f>
        <v>#REF!</v>
      </c>
      <c r="TKR4" t="e">
        <f>+VLOOKUP(TKL4,[1]Hoja1!$E$10:$E$66,1,FALSE)</f>
        <v>#REF!</v>
      </c>
      <c r="TKS4" t="e">
        <f>+VLOOKUP(TKM4,[1]Hoja1!$E$10:$E$66,1,FALSE)</f>
        <v>#REF!</v>
      </c>
      <c r="TKT4" t="e">
        <f>+VLOOKUP(TKN4,[1]Hoja1!$E$10:$E$66,1,FALSE)</f>
        <v>#N/A</v>
      </c>
      <c r="TKU4" t="e">
        <f>+VLOOKUP(TKO4,[1]Hoja1!$E$10:$E$66,1,FALSE)</f>
        <v>#REF!</v>
      </c>
      <c r="TKV4" t="e">
        <f>+VLOOKUP(TKP4,[1]Hoja1!$E$10:$E$66,1,FALSE)</f>
        <v>#N/A</v>
      </c>
      <c r="TKW4" t="e">
        <f>+VLOOKUP(TKQ4,[1]Hoja1!$E$10:$E$66,1,FALSE)</f>
        <v>#REF!</v>
      </c>
      <c r="TKX4" t="e">
        <f>+VLOOKUP(TKR4,[1]Hoja1!$E$10:$E$66,1,FALSE)</f>
        <v>#REF!</v>
      </c>
      <c r="TKY4" t="e">
        <f>+VLOOKUP(TKS4,[1]Hoja1!$E$10:$E$66,1,FALSE)</f>
        <v>#REF!</v>
      </c>
      <c r="TKZ4" t="e">
        <f>+VLOOKUP(TKT4,[1]Hoja1!$E$10:$E$66,1,FALSE)</f>
        <v>#N/A</v>
      </c>
      <c r="TLA4" t="e">
        <f>+VLOOKUP(TKU4,[1]Hoja1!$E$10:$E$66,1,FALSE)</f>
        <v>#REF!</v>
      </c>
      <c r="TLB4" t="e">
        <f>+VLOOKUP(TKV4,[1]Hoja1!$E$10:$E$66,1,FALSE)</f>
        <v>#N/A</v>
      </c>
      <c r="TLC4" t="e">
        <f>+VLOOKUP(TKW4,[1]Hoja1!$E$10:$E$66,1,FALSE)</f>
        <v>#REF!</v>
      </c>
      <c r="TLD4" t="e">
        <f>+VLOOKUP(TKX4,[1]Hoja1!$E$10:$E$66,1,FALSE)</f>
        <v>#REF!</v>
      </c>
      <c r="TLE4" t="e">
        <f>+VLOOKUP(TKY4,[1]Hoja1!$E$10:$E$66,1,FALSE)</f>
        <v>#REF!</v>
      </c>
      <c r="TLF4" t="e">
        <f>+VLOOKUP(TKZ4,[1]Hoja1!$E$10:$E$66,1,FALSE)</f>
        <v>#N/A</v>
      </c>
      <c r="TLG4" t="e">
        <f>+VLOOKUP(TLA4,[1]Hoja1!$E$10:$E$66,1,FALSE)</f>
        <v>#REF!</v>
      </c>
      <c r="TLH4" t="e">
        <f>+VLOOKUP(TLB4,[1]Hoja1!$E$10:$E$66,1,FALSE)</f>
        <v>#N/A</v>
      </c>
      <c r="TLI4" t="e">
        <f>+VLOOKUP(TLC4,[1]Hoja1!$E$10:$E$66,1,FALSE)</f>
        <v>#REF!</v>
      </c>
      <c r="TLJ4" t="e">
        <f>+VLOOKUP(TLD4,[1]Hoja1!$E$10:$E$66,1,FALSE)</f>
        <v>#REF!</v>
      </c>
      <c r="TLK4" t="e">
        <f>+VLOOKUP(TLE4,[1]Hoja1!$E$10:$E$66,1,FALSE)</f>
        <v>#REF!</v>
      </c>
      <c r="TLL4" t="e">
        <f>+VLOOKUP(TLF4,[1]Hoja1!$E$10:$E$66,1,FALSE)</f>
        <v>#N/A</v>
      </c>
      <c r="TLM4" t="e">
        <f>+VLOOKUP(TLG4,[1]Hoja1!$E$10:$E$66,1,FALSE)</f>
        <v>#REF!</v>
      </c>
      <c r="TLN4" t="e">
        <f>+VLOOKUP(TLH4,[1]Hoja1!$E$10:$E$66,1,FALSE)</f>
        <v>#N/A</v>
      </c>
      <c r="TLO4" t="e">
        <f>+VLOOKUP(TLI4,[1]Hoja1!$E$10:$E$66,1,FALSE)</f>
        <v>#REF!</v>
      </c>
      <c r="TLP4" t="e">
        <f>+VLOOKUP(TLJ4,[1]Hoja1!$E$10:$E$66,1,FALSE)</f>
        <v>#REF!</v>
      </c>
      <c r="TLQ4" t="e">
        <f>+VLOOKUP(TLK4,[1]Hoja1!$E$10:$E$66,1,FALSE)</f>
        <v>#REF!</v>
      </c>
      <c r="TLR4" t="e">
        <f>+VLOOKUP(TLL4,[1]Hoja1!$E$10:$E$66,1,FALSE)</f>
        <v>#N/A</v>
      </c>
      <c r="TLS4" t="e">
        <f>+VLOOKUP(TLM4,[1]Hoja1!$E$10:$E$66,1,FALSE)</f>
        <v>#REF!</v>
      </c>
      <c r="TLT4" t="e">
        <f>+VLOOKUP(TLN4,[1]Hoja1!$E$10:$E$66,1,FALSE)</f>
        <v>#N/A</v>
      </c>
      <c r="TLU4" t="e">
        <f>+VLOOKUP(TLO4,[1]Hoja1!$E$10:$E$66,1,FALSE)</f>
        <v>#REF!</v>
      </c>
      <c r="TLV4" t="e">
        <f>+VLOOKUP(TLP4,[1]Hoja1!$E$10:$E$66,1,FALSE)</f>
        <v>#REF!</v>
      </c>
      <c r="TLW4" t="e">
        <f>+VLOOKUP(TLQ4,[1]Hoja1!$E$10:$E$66,1,FALSE)</f>
        <v>#REF!</v>
      </c>
      <c r="TLX4" t="e">
        <f>+VLOOKUP(TLR4,[1]Hoja1!$E$10:$E$66,1,FALSE)</f>
        <v>#N/A</v>
      </c>
      <c r="TLY4" t="e">
        <f>+VLOOKUP(TLS4,[1]Hoja1!$E$10:$E$66,1,FALSE)</f>
        <v>#REF!</v>
      </c>
      <c r="TLZ4" t="e">
        <f>+VLOOKUP(TLT4,[1]Hoja1!$E$10:$E$66,1,FALSE)</f>
        <v>#N/A</v>
      </c>
      <c r="TMA4" t="e">
        <f>+VLOOKUP(TLU4,[1]Hoja1!$E$10:$E$66,1,FALSE)</f>
        <v>#REF!</v>
      </c>
      <c r="TMB4" t="e">
        <f>+VLOOKUP(TLV4,[1]Hoja1!$E$10:$E$66,1,FALSE)</f>
        <v>#REF!</v>
      </c>
      <c r="TMC4" t="e">
        <f>+VLOOKUP(TLW4,[1]Hoja1!$E$10:$E$66,1,FALSE)</f>
        <v>#REF!</v>
      </c>
      <c r="TMD4" t="e">
        <f>+VLOOKUP(TLX4,[1]Hoja1!$E$10:$E$66,1,FALSE)</f>
        <v>#N/A</v>
      </c>
      <c r="TME4" t="e">
        <f>+VLOOKUP(TLY4,[1]Hoja1!$E$10:$E$66,1,FALSE)</f>
        <v>#REF!</v>
      </c>
      <c r="TMF4" t="e">
        <f>+VLOOKUP(TLZ4,[1]Hoja1!$E$10:$E$66,1,FALSE)</f>
        <v>#N/A</v>
      </c>
      <c r="TMG4" t="e">
        <f>+VLOOKUP(TMA4,[1]Hoja1!$E$10:$E$66,1,FALSE)</f>
        <v>#REF!</v>
      </c>
      <c r="TMH4" t="e">
        <f>+VLOOKUP(TMB4,[1]Hoja1!$E$10:$E$66,1,FALSE)</f>
        <v>#REF!</v>
      </c>
      <c r="TMI4" t="e">
        <f>+VLOOKUP(TMC4,[1]Hoja1!$E$10:$E$66,1,FALSE)</f>
        <v>#REF!</v>
      </c>
      <c r="TMJ4" t="e">
        <f>+VLOOKUP(TMD4,[1]Hoja1!$E$10:$E$66,1,FALSE)</f>
        <v>#N/A</v>
      </c>
      <c r="TMK4" t="e">
        <f>+VLOOKUP(TME4,[1]Hoja1!$E$10:$E$66,1,FALSE)</f>
        <v>#REF!</v>
      </c>
      <c r="TML4" t="e">
        <f>+VLOOKUP(TMF4,[1]Hoja1!$E$10:$E$66,1,FALSE)</f>
        <v>#N/A</v>
      </c>
      <c r="TMM4" t="e">
        <f>+VLOOKUP(TMG4,[1]Hoja1!$E$10:$E$66,1,FALSE)</f>
        <v>#REF!</v>
      </c>
      <c r="TMN4" t="e">
        <f>+VLOOKUP(TMH4,[1]Hoja1!$E$10:$E$66,1,FALSE)</f>
        <v>#REF!</v>
      </c>
      <c r="TMO4" t="e">
        <f>+VLOOKUP(TMI4,[1]Hoja1!$E$10:$E$66,1,FALSE)</f>
        <v>#REF!</v>
      </c>
      <c r="TMP4" t="e">
        <f>+VLOOKUP(TMJ4,[1]Hoja1!$E$10:$E$66,1,FALSE)</f>
        <v>#N/A</v>
      </c>
      <c r="TMQ4" t="e">
        <f>+VLOOKUP(TMK4,[1]Hoja1!$E$10:$E$66,1,FALSE)</f>
        <v>#REF!</v>
      </c>
      <c r="TMR4" t="e">
        <f>+VLOOKUP(TML4,[1]Hoja1!$E$10:$E$66,1,FALSE)</f>
        <v>#N/A</v>
      </c>
      <c r="TMS4" t="e">
        <f>+VLOOKUP(TMM4,[1]Hoja1!$E$10:$E$66,1,FALSE)</f>
        <v>#REF!</v>
      </c>
      <c r="TMT4" t="e">
        <f>+VLOOKUP(TMN4,[1]Hoja1!$E$10:$E$66,1,FALSE)</f>
        <v>#REF!</v>
      </c>
      <c r="TMU4" t="e">
        <f>+VLOOKUP(TMO4,[1]Hoja1!$E$10:$E$66,1,FALSE)</f>
        <v>#REF!</v>
      </c>
      <c r="TMV4" t="e">
        <f>+VLOOKUP(TMP4,[1]Hoja1!$E$10:$E$66,1,FALSE)</f>
        <v>#N/A</v>
      </c>
      <c r="TMW4" t="e">
        <f>+VLOOKUP(TMQ4,[1]Hoja1!$E$10:$E$66,1,FALSE)</f>
        <v>#REF!</v>
      </c>
      <c r="TMX4" t="e">
        <f>+VLOOKUP(TMR4,[1]Hoja1!$E$10:$E$66,1,FALSE)</f>
        <v>#N/A</v>
      </c>
      <c r="TMY4" t="e">
        <f>+VLOOKUP(TMS4,[1]Hoja1!$E$10:$E$66,1,FALSE)</f>
        <v>#REF!</v>
      </c>
      <c r="TMZ4" t="e">
        <f>+VLOOKUP(TMT4,[1]Hoja1!$E$10:$E$66,1,FALSE)</f>
        <v>#REF!</v>
      </c>
      <c r="TNA4" t="e">
        <f>+VLOOKUP(TMU4,[1]Hoja1!$E$10:$E$66,1,FALSE)</f>
        <v>#REF!</v>
      </c>
      <c r="TNB4" t="e">
        <f>+VLOOKUP(TMV4,[1]Hoja1!$E$10:$E$66,1,FALSE)</f>
        <v>#N/A</v>
      </c>
      <c r="TNC4" t="e">
        <f>+VLOOKUP(TMW4,[1]Hoja1!$E$10:$E$66,1,FALSE)</f>
        <v>#REF!</v>
      </c>
      <c r="TND4" t="e">
        <f>+VLOOKUP(TMX4,[1]Hoja1!$E$10:$E$66,1,FALSE)</f>
        <v>#N/A</v>
      </c>
      <c r="TNE4" t="e">
        <f>+VLOOKUP(TMY4,[1]Hoja1!$E$10:$E$66,1,FALSE)</f>
        <v>#REF!</v>
      </c>
      <c r="TNF4" t="e">
        <f>+VLOOKUP(TMZ4,[1]Hoja1!$E$10:$E$66,1,FALSE)</f>
        <v>#REF!</v>
      </c>
      <c r="TNG4" t="e">
        <f>+VLOOKUP(TNA4,[1]Hoja1!$E$10:$E$66,1,FALSE)</f>
        <v>#REF!</v>
      </c>
      <c r="TNH4" t="e">
        <f>+VLOOKUP(TNB4,[1]Hoja1!$E$10:$E$66,1,FALSE)</f>
        <v>#N/A</v>
      </c>
      <c r="TNI4" t="e">
        <f>+VLOOKUP(TNC4,[1]Hoja1!$E$10:$E$66,1,FALSE)</f>
        <v>#REF!</v>
      </c>
      <c r="TNJ4" t="e">
        <f>+VLOOKUP(TND4,[1]Hoja1!$E$10:$E$66,1,FALSE)</f>
        <v>#N/A</v>
      </c>
      <c r="TNK4" t="e">
        <f>+VLOOKUP(TNE4,[1]Hoja1!$E$10:$E$66,1,FALSE)</f>
        <v>#REF!</v>
      </c>
      <c r="TNL4" t="e">
        <f>+VLOOKUP(TNF4,[1]Hoja1!$E$10:$E$66,1,FALSE)</f>
        <v>#REF!</v>
      </c>
      <c r="TNM4" t="e">
        <f>+VLOOKUP(TNG4,[1]Hoja1!$E$10:$E$66,1,FALSE)</f>
        <v>#REF!</v>
      </c>
      <c r="TNN4" t="e">
        <f>+VLOOKUP(TNH4,[1]Hoja1!$E$10:$E$66,1,FALSE)</f>
        <v>#N/A</v>
      </c>
      <c r="TNO4" t="e">
        <f>+VLOOKUP(TNI4,[1]Hoja1!$E$10:$E$66,1,FALSE)</f>
        <v>#REF!</v>
      </c>
      <c r="TNP4" t="e">
        <f>+VLOOKUP(TNJ4,[1]Hoja1!$E$10:$E$66,1,FALSE)</f>
        <v>#N/A</v>
      </c>
      <c r="TNQ4" t="e">
        <f>+VLOOKUP(TNK4,[1]Hoja1!$E$10:$E$66,1,FALSE)</f>
        <v>#REF!</v>
      </c>
      <c r="TNR4" t="e">
        <f>+VLOOKUP(TNL4,[1]Hoja1!$E$10:$E$66,1,FALSE)</f>
        <v>#REF!</v>
      </c>
      <c r="TNS4" t="e">
        <f>+VLOOKUP(TNM4,[1]Hoja1!$E$10:$E$66,1,FALSE)</f>
        <v>#REF!</v>
      </c>
      <c r="TNT4" t="e">
        <f>+VLOOKUP(TNN4,[1]Hoja1!$E$10:$E$66,1,FALSE)</f>
        <v>#N/A</v>
      </c>
      <c r="TNU4" t="e">
        <f>+VLOOKUP(TNO4,[1]Hoja1!$E$10:$E$66,1,FALSE)</f>
        <v>#REF!</v>
      </c>
      <c r="TNV4" t="e">
        <f>+VLOOKUP(TNP4,[1]Hoja1!$E$10:$E$66,1,FALSE)</f>
        <v>#N/A</v>
      </c>
      <c r="TNW4" t="e">
        <f>+VLOOKUP(TNQ4,[1]Hoja1!$E$10:$E$66,1,FALSE)</f>
        <v>#REF!</v>
      </c>
      <c r="TNX4" t="e">
        <f>+VLOOKUP(TNR4,[1]Hoja1!$E$10:$E$66,1,FALSE)</f>
        <v>#REF!</v>
      </c>
      <c r="TNY4" t="e">
        <f>+VLOOKUP(TNS4,[1]Hoja1!$E$10:$E$66,1,FALSE)</f>
        <v>#REF!</v>
      </c>
      <c r="TNZ4" t="e">
        <f>+VLOOKUP(TNT4,[1]Hoja1!$E$10:$E$66,1,FALSE)</f>
        <v>#N/A</v>
      </c>
      <c r="TOA4" t="e">
        <f>+VLOOKUP(TNU4,[1]Hoja1!$E$10:$E$66,1,FALSE)</f>
        <v>#REF!</v>
      </c>
      <c r="TOB4" t="e">
        <f>+VLOOKUP(TNV4,[1]Hoja1!$E$10:$E$66,1,FALSE)</f>
        <v>#N/A</v>
      </c>
      <c r="TOC4" t="e">
        <f>+VLOOKUP(TNW4,[1]Hoja1!$E$10:$E$66,1,FALSE)</f>
        <v>#REF!</v>
      </c>
      <c r="TOD4" t="e">
        <f>+VLOOKUP(TNX4,[1]Hoja1!$E$10:$E$66,1,FALSE)</f>
        <v>#REF!</v>
      </c>
      <c r="TOE4" t="e">
        <f>+VLOOKUP(TNY4,[1]Hoja1!$E$10:$E$66,1,FALSE)</f>
        <v>#REF!</v>
      </c>
      <c r="TOF4" t="e">
        <f>+VLOOKUP(TNZ4,[1]Hoja1!$E$10:$E$66,1,FALSE)</f>
        <v>#N/A</v>
      </c>
      <c r="TOG4" t="e">
        <f>+VLOOKUP(TOA4,[1]Hoja1!$E$10:$E$66,1,FALSE)</f>
        <v>#REF!</v>
      </c>
      <c r="TOH4" t="e">
        <f>+VLOOKUP(TOB4,[1]Hoja1!$E$10:$E$66,1,FALSE)</f>
        <v>#N/A</v>
      </c>
      <c r="TOI4" t="e">
        <f>+VLOOKUP(TOC4,[1]Hoja1!$E$10:$E$66,1,FALSE)</f>
        <v>#REF!</v>
      </c>
      <c r="TOJ4" t="e">
        <f>+VLOOKUP(TOD4,[1]Hoja1!$E$10:$E$66,1,FALSE)</f>
        <v>#REF!</v>
      </c>
      <c r="TOK4" t="e">
        <f>+VLOOKUP(TOE4,[1]Hoja1!$E$10:$E$66,1,FALSE)</f>
        <v>#REF!</v>
      </c>
      <c r="TOL4" t="e">
        <f>+VLOOKUP(TOF4,[1]Hoja1!$E$10:$E$66,1,FALSE)</f>
        <v>#N/A</v>
      </c>
      <c r="TOM4" t="e">
        <f>+VLOOKUP(TOG4,[1]Hoja1!$E$10:$E$66,1,FALSE)</f>
        <v>#REF!</v>
      </c>
      <c r="TON4" t="e">
        <f>+VLOOKUP(TOH4,[1]Hoja1!$E$10:$E$66,1,FALSE)</f>
        <v>#N/A</v>
      </c>
      <c r="TOO4" t="e">
        <f>+VLOOKUP(TOI4,[1]Hoja1!$E$10:$E$66,1,FALSE)</f>
        <v>#REF!</v>
      </c>
      <c r="TOP4" t="e">
        <f>+VLOOKUP(TOJ4,[1]Hoja1!$E$10:$E$66,1,FALSE)</f>
        <v>#REF!</v>
      </c>
      <c r="TOQ4" t="e">
        <f>+VLOOKUP(TOK4,[1]Hoja1!$E$10:$E$66,1,FALSE)</f>
        <v>#REF!</v>
      </c>
      <c r="TOR4" t="e">
        <f>+VLOOKUP(TOL4,[1]Hoja1!$E$10:$E$66,1,FALSE)</f>
        <v>#N/A</v>
      </c>
      <c r="TOS4" t="e">
        <f>+VLOOKUP(TOM4,[1]Hoja1!$E$10:$E$66,1,FALSE)</f>
        <v>#REF!</v>
      </c>
      <c r="TOT4" t="e">
        <f>+VLOOKUP(TON4,[1]Hoja1!$E$10:$E$66,1,FALSE)</f>
        <v>#N/A</v>
      </c>
      <c r="TOU4" t="e">
        <f>+VLOOKUP(TOO4,[1]Hoja1!$E$10:$E$66,1,FALSE)</f>
        <v>#REF!</v>
      </c>
      <c r="TOV4" t="e">
        <f>+VLOOKUP(TOP4,[1]Hoja1!$E$10:$E$66,1,FALSE)</f>
        <v>#REF!</v>
      </c>
      <c r="TOW4" t="e">
        <f>+VLOOKUP(TOQ4,[1]Hoja1!$E$10:$E$66,1,FALSE)</f>
        <v>#REF!</v>
      </c>
      <c r="TOX4" t="e">
        <f>+VLOOKUP(TOR4,[1]Hoja1!$E$10:$E$66,1,FALSE)</f>
        <v>#N/A</v>
      </c>
      <c r="TOY4" t="e">
        <f>+VLOOKUP(TOS4,[1]Hoja1!$E$10:$E$66,1,FALSE)</f>
        <v>#REF!</v>
      </c>
      <c r="TOZ4" t="e">
        <f>+VLOOKUP(TOT4,[1]Hoja1!$E$10:$E$66,1,FALSE)</f>
        <v>#N/A</v>
      </c>
      <c r="TPA4" t="e">
        <f>+VLOOKUP(TOU4,[1]Hoja1!$E$10:$E$66,1,FALSE)</f>
        <v>#REF!</v>
      </c>
      <c r="TPB4" t="e">
        <f>+VLOOKUP(TOV4,[1]Hoja1!$E$10:$E$66,1,FALSE)</f>
        <v>#REF!</v>
      </c>
      <c r="TPC4" t="e">
        <f>+VLOOKUP(TOW4,[1]Hoja1!$E$10:$E$66,1,FALSE)</f>
        <v>#REF!</v>
      </c>
      <c r="TPD4" t="e">
        <f>+VLOOKUP(TOX4,[1]Hoja1!$E$10:$E$66,1,FALSE)</f>
        <v>#N/A</v>
      </c>
      <c r="TPE4" t="e">
        <f>+VLOOKUP(TOY4,[1]Hoja1!$E$10:$E$66,1,FALSE)</f>
        <v>#REF!</v>
      </c>
      <c r="TPF4" t="e">
        <f>+VLOOKUP(TOZ4,[1]Hoja1!$E$10:$E$66,1,FALSE)</f>
        <v>#N/A</v>
      </c>
      <c r="TPG4" t="e">
        <f>+VLOOKUP(TPA4,[1]Hoja1!$E$10:$E$66,1,FALSE)</f>
        <v>#REF!</v>
      </c>
      <c r="TPH4" t="e">
        <f>+VLOOKUP(TPB4,[1]Hoja1!$E$10:$E$66,1,FALSE)</f>
        <v>#REF!</v>
      </c>
      <c r="TPI4" t="e">
        <f>+VLOOKUP(TPC4,[1]Hoja1!$E$10:$E$66,1,FALSE)</f>
        <v>#REF!</v>
      </c>
      <c r="TPJ4" t="e">
        <f>+VLOOKUP(TPD4,[1]Hoja1!$E$10:$E$66,1,FALSE)</f>
        <v>#N/A</v>
      </c>
      <c r="TPK4" t="e">
        <f>+VLOOKUP(TPE4,[1]Hoja1!$E$10:$E$66,1,FALSE)</f>
        <v>#REF!</v>
      </c>
      <c r="TPL4" t="e">
        <f>+VLOOKUP(TPF4,[1]Hoja1!$E$10:$E$66,1,FALSE)</f>
        <v>#N/A</v>
      </c>
      <c r="TPM4" t="e">
        <f>+VLOOKUP(TPG4,[1]Hoja1!$E$10:$E$66,1,FALSE)</f>
        <v>#REF!</v>
      </c>
      <c r="TPN4" t="e">
        <f>+VLOOKUP(TPH4,[1]Hoja1!$E$10:$E$66,1,FALSE)</f>
        <v>#REF!</v>
      </c>
      <c r="TPO4" t="e">
        <f>+VLOOKUP(TPI4,[1]Hoja1!$E$10:$E$66,1,FALSE)</f>
        <v>#REF!</v>
      </c>
      <c r="TPP4" t="e">
        <f>+VLOOKUP(TPJ4,[1]Hoja1!$E$10:$E$66,1,FALSE)</f>
        <v>#N/A</v>
      </c>
      <c r="TPQ4" t="e">
        <f>+VLOOKUP(TPK4,[1]Hoja1!$E$10:$E$66,1,FALSE)</f>
        <v>#REF!</v>
      </c>
      <c r="TPR4" t="e">
        <f>+VLOOKUP(TPL4,[1]Hoja1!$E$10:$E$66,1,FALSE)</f>
        <v>#N/A</v>
      </c>
      <c r="TPS4" t="e">
        <f>+VLOOKUP(TPM4,[1]Hoja1!$E$10:$E$66,1,FALSE)</f>
        <v>#REF!</v>
      </c>
      <c r="TPT4" t="e">
        <f>+VLOOKUP(TPN4,[1]Hoja1!$E$10:$E$66,1,FALSE)</f>
        <v>#REF!</v>
      </c>
      <c r="TPU4" t="e">
        <f>+VLOOKUP(TPO4,[1]Hoja1!$E$10:$E$66,1,FALSE)</f>
        <v>#REF!</v>
      </c>
      <c r="TPV4" t="e">
        <f>+VLOOKUP(TPP4,[1]Hoja1!$E$10:$E$66,1,FALSE)</f>
        <v>#N/A</v>
      </c>
      <c r="TPW4" t="e">
        <f>+VLOOKUP(TPQ4,[1]Hoja1!$E$10:$E$66,1,FALSE)</f>
        <v>#REF!</v>
      </c>
      <c r="TPX4" t="e">
        <f>+VLOOKUP(TPR4,[1]Hoja1!$E$10:$E$66,1,FALSE)</f>
        <v>#N/A</v>
      </c>
      <c r="TPY4" t="e">
        <f>+VLOOKUP(TPS4,[1]Hoja1!$E$10:$E$66,1,FALSE)</f>
        <v>#REF!</v>
      </c>
      <c r="TPZ4" t="e">
        <f>+VLOOKUP(TPT4,[1]Hoja1!$E$10:$E$66,1,FALSE)</f>
        <v>#REF!</v>
      </c>
      <c r="TQA4" t="e">
        <f>+VLOOKUP(TPU4,[1]Hoja1!$E$10:$E$66,1,FALSE)</f>
        <v>#REF!</v>
      </c>
      <c r="TQB4" t="e">
        <f>+VLOOKUP(TPV4,[1]Hoja1!$E$10:$E$66,1,FALSE)</f>
        <v>#N/A</v>
      </c>
      <c r="TQC4" t="e">
        <f>+VLOOKUP(TPW4,[1]Hoja1!$E$10:$E$66,1,FALSE)</f>
        <v>#REF!</v>
      </c>
      <c r="TQD4" t="e">
        <f>+VLOOKUP(TPX4,[1]Hoja1!$E$10:$E$66,1,FALSE)</f>
        <v>#N/A</v>
      </c>
      <c r="TQE4" t="e">
        <f>+VLOOKUP(TPY4,[1]Hoja1!$E$10:$E$66,1,FALSE)</f>
        <v>#REF!</v>
      </c>
      <c r="TQF4" t="e">
        <f>+VLOOKUP(TPZ4,[1]Hoja1!$E$10:$E$66,1,FALSE)</f>
        <v>#REF!</v>
      </c>
      <c r="TQG4" t="e">
        <f>+VLOOKUP(TQA4,[1]Hoja1!$E$10:$E$66,1,FALSE)</f>
        <v>#REF!</v>
      </c>
      <c r="TQH4" t="e">
        <f>+VLOOKUP(TQB4,[1]Hoja1!$E$10:$E$66,1,FALSE)</f>
        <v>#N/A</v>
      </c>
      <c r="TQI4" t="e">
        <f>+VLOOKUP(TQC4,[1]Hoja1!$E$10:$E$66,1,FALSE)</f>
        <v>#REF!</v>
      </c>
      <c r="TQJ4" t="e">
        <f>+VLOOKUP(TQD4,[1]Hoja1!$E$10:$E$66,1,FALSE)</f>
        <v>#N/A</v>
      </c>
      <c r="TQK4" t="e">
        <f>+VLOOKUP(TQE4,[1]Hoja1!$E$10:$E$66,1,FALSE)</f>
        <v>#REF!</v>
      </c>
      <c r="TQL4" t="e">
        <f>+VLOOKUP(TQF4,[1]Hoja1!$E$10:$E$66,1,FALSE)</f>
        <v>#REF!</v>
      </c>
      <c r="TQM4" t="e">
        <f>+VLOOKUP(TQG4,[1]Hoja1!$E$10:$E$66,1,FALSE)</f>
        <v>#REF!</v>
      </c>
      <c r="TQN4" t="e">
        <f>+VLOOKUP(TQH4,[1]Hoja1!$E$10:$E$66,1,FALSE)</f>
        <v>#N/A</v>
      </c>
      <c r="TQO4" t="e">
        <f>+VLOOKUP(TQI4,[1]Hoja1!$E$10:$E$66,1,FALSE)</f>
        <v>#REF!</v>
      </c>
      <c r="TQP4" t="e">
        <f>+VLOOKUP(TQJ4,[1]Hoja1!$E$10:$E$66,1,FALSE)</f>
        <v>#N/A</v>
      </c>
      <c r="TQQ4" t="e">
        <f>+VLOOKUP(TQK4,[1]Hoja1!$E$10:$E$66,1,FALSE)</f>
        <v>#REF!</v>
      </c>
      <c r="TQR4" t="e">
        <f>+VLOOKUP(TQL4,[1]Hoja1!$E$10:$E$66,1,FALSE)</f>
        <v>#REF!</v>
      </c>
      <c r="TQS4" t="e">
        <f>+VLOOKUP(TQM4,[1]Hoja1!$E$10:$E$66,1,FALSE)</f>
        <v>#REF!</v>
      </c>
      <c r="TQT4" t="e">
        <f>+VLOOKUP(TQN4,[1]Hoja1!$E$10:$E$66,1,FALSE)</f>
        <v>#N/A</v>
      </c>
      <c r="TQU4" t="e">
        <f>+VLOOKUP(TQO4,[1]Hoja1!$E$10:$E$66,1,FALSE)</f>
        <v>#REF!</v>
      </c>
      <c r="TQV4" t="e">
        <f>+VLOOKUP(TQP4,[1]Hoja1!$E$10:$E$66,1,FALSE)</f>
        <v>#N/A</v>
      </c>
      <c r="TQW4" t="e">
        <f>+VLOOKUP(TQQ4,[1]Hoja1!$E$10:$E$66,1,FALSE)</f>
        <v>#REF!</v>
      </c>
      <c r="TQX4" t="e">
        <f>+VLOOKUP(TQR4,[1]Hoja1!$E$10:$E$66,1,FALSE)</f>
        <v>#REF!</v>
      </c>
      <c r="TQY4" t="e">
        <f>+VLOOKUP(TQS4,[1]Hoja1!$E$10:$E$66,1,FALSE)</f>
        <v>#REF!</v>
      </c>
      <c r="TQZ4" t="e">
        <f>+VLOOKUP(TQT4,[1]Hoja1!$E$10:$E$66,1,FALSE)</f>
        <v>#N/A</v>
      </c>
      <c r="TRA4" t="e">
        <f>+VLOOKUP(TQU4,[1]Hoja1!$E$10:$E$66,1,FALSE)</f>
        <v>#REF!</v>
      </c>
      <c r="TRB4" t="e">
        <f>+VLOOKUP(TQV4,[1]Hoja1!$E$10:$E$66,1,FALSE)</f>
        <v>#N/A</v>
      </c>
      <c r="TRC4" t="e">
        <f>+VLOOKUP(TQW4,[1]Hoja1!$E$10:$E$66,1,FALSE)</f>
        <v>#REF!</v>
      </c>
      <c r="TRD4" t="e">
        <f>+VLOOKUP(TQX4,[1]Hoja1!$E$10:$E$66,1,FALSE)</f>
        <v>#REF!</v>
      </c>
      <c r="TRE4" t="e">
        <f>+VLOOKUP(TQY4,[1]Hoja1!$E$10:$E$66,1,FALSE)</f>
        <v>#REF!</v>
      </c>
      <c r="TRF4" t="e">
        <f>+VLOOKUP(TQZ4,[1]Hoja1!$E$10:$E$66,1,FALSE)</f>
        <v>#N/A</v>
      </c>
      <c r="TRG4" t="e">
        <f>+VLOOKUP(TRA4,[1]Hoja1!$E$10:$E$66,1,FALSE)</f>
        <v>#REF!</v>
      </c>
      <c r="TRH4" t="e">
        <f>+VLOOKUP(TRB4,[1]Hoja1!$E$10:$E$66,1,FALSE)</f>
        <v>#N/A</v>
      </c>
      <c r="TRI4" t="e">
        <f>+VLOOKUP(TRC4,[1]Hoja1!$E$10:$E$66,1,FALSE)</f>
        <v>#REF!</v>
      </c>
      <c r="TRJ4" t="e">
        <f>+VLOOKUP(TRD4,[1]Hoja1!$E$10:$E$66,1,FALSE)</f>
        <v>#REF!</v>
      </c>
      <c r="TRK4" t="e">
        <f>+VLOOKUP(TRE4,[1]Hoja1!$E$10:$E$66,1,FALSE)</f>
        <v>#REF!</v>
      </c>
      <c r="TRL4" t="e">
        <f>+VLOOKUP(TRF4,[1]Hoja1!$E$10:$E$66,1,FALSE)</f>
        <v>#N/A</v>
      </c>
      <c r="TRM4" t="e">
        <f>+VLOOKUP(TRG4,[1]Hoja1!$E$10:$E$66,1,FALSE)</f>
        <v>#REF!</v>
      </c>
      <c r="TRN4" t="e">
        <f>+VLOOKUP(TRH4,[1]Hoja1!$E$10:$E$66,1,FALSE)</f>
        <v>#N/A</v>
      </c>
      <c r="TRO4" t="e">
        <f>+VLOOKUP(TRI4,[1]Hoja1!$E$10:$E$66,1,FALSE)</f>
        <v>#REF!</v>
      </c>
      <c r="TRP4" t="e">
        <f>+VLOOKUP(TRJ4,[1]Hoja1!$E$10:$E$66,1,FALSE)</f>
        <v>#REF!</v>
      </c>
      <c r="TRQ4" t="e">
        <f>+VLOOKUP(TRK4,[1]Hoja1!$E$10:$E$66,1,FALSE)</f>
        <v>#REF!</v>
      </c>
      <c r="TRR4" t="e">
        <f>+VLOOKUP(TRL4,[1]Hoja1!$E$10:$E$66,1,FALSE)</f>
        <v>#N/A</v>
      </c>
      <c r="TRS4" t="e">
        <f>+VLOOKUP(TRM4,[1]Hoja1!$E$10:$E$66,1,FALSE)</f>
        <v>#REF!</v>
      </c>
      <c r="TRT4" t="e">
        <f>+VLOOKUP(TRN4,[1]Hoja1!$E$10:$E$66,1,FALSE)</f>
        <v>#N/A</v>
      </c>
      <c r="TRU4" t="e">
        <f>+VLOOKUP(TRO4,[1]Hoja1!$E$10:$E$66,1,FALSE)</f>
        <v>#REF!</v>
      </c>
      <c r="TRV4" t="e">
        <f>+VLOOKUP(TRP4,[1]Hoja1!$E$10:$E$66,1,FALSE)</f>
        <v>#REF!</v>
      </c>
      <c r="TRW4" t="e">
        <f>+VLOOKUP(TRQ4,[1]Hoja1!$E$10:$E$66,1,FALSE)</f>
        <v>#REF!</v>
      </c>
      <c r="TRX4" t="e">
        <f>+VLOOKUP(TRR4,[1]Hoja1!$E$10:$E$66,1,FALSE)</f>
        <v>#N/A</v>
      </c>
      <c r="TRY4" t="e">
        <f>+VLOOKUP(TRS4,[1]Hoja1!$E$10:$E$66,1,FALSE)</f>
        <v>#REF!</v>
      </c>
      <c r="TRZ4" t="e">
        <f>+VLOOKUP(TRT4,[1]Hoja1!$E$10:$E$66,1,FALSE)</f>
        <v>#N/A</v>
      </c>
      <c r="TSA4" t="e">
        <f>+VLOOKUP(TRU4,[1]Hoja1!$E$10:$E$66,1,FALSE)</f>
        <v>#REF!</v>
      </c>
      <c r="TSB4" t="e">
        <f>+VLOOKUP(TRV4,[1]Hoja1!$E$10:$E$66,1,FALSE)</f>
        <v>#REF!</v>
      </c>
      <c r="TSC4" t="e">
        <f>+VLOOKUP(TRW4,[1]Hoja1!$E$10:$E$66,1,FALSE)</f>
        <v>#REF!</v>
      </c>
      <c r="TSD4" t="e">
        <f>+VLOOKUP(TRX4,[1]Hoja1!$E$10:$E$66,1,FALSE)</f>
        <v>#N/A</v>
      </c>
      <c r="TSE4" t="e">
        <f>+VLOOKUP(TRY4,[1]Hoja1!$E$10:$E$66,1,FALSE)</f>
        <v>#REF!</v>
      </c>
      <c r="TSF4" t="e">
        <f>+VLOOKUP(TRZ4,[1]Hoja1!$E$10:$E$66,1,FALSE)</f>
        <v>#N/A</v>
      </c>
      <c r="TSG4" t="e">
        <f>+VLOOKUP(TSA4,[1]Hoja1!$E$10:$E$66,1,FALSE)</f>
        <v>#REF!</v>
      </c>
      <c r="TSH4" t="e">
        <f>+VLOOKUP(TSB4,[1]Hoja1!$E$10:$E$66,1,FALSE)</f>
        <v>#REF!</v>
      </c>
      <c r="TSI4" t="e">
        <f>+VLOOKUP(TSC4,[1]Hoja1!$E$10:$E$66,1,FALSE)</f>
        <v>#REF!</v>
      </c>
      <c r="TSJ4" t="e">
        <f>+VLOOKUP(TSD4,[1]Hoja1!$E$10:$E$66,1,FALSE)</f>
        <v>#N/A</v>
      </c>
      <c r="TSK4" t="e">
        <f>+VLOOKUP(TSE4,[1]Hoja1!$E$10:$E$66,1,FALSE)</f>
        <v>#REF!</v>
      </c>
      <c r="TSL4" t="e">
        <f>+VLOOKUP(TSF4,[1]Hoja1!$E$10:$E$66,1,FALSE)</f>
        <v>#N/A</v>
      </c>
      <c r="TSM4" t="e">
        <f>+VLOOKUP(TSG4,[1]Hoja1!$E$10:$E$66,1,FALSE)</f>
        <v>#REF!</v>
      </c>
      <c r="TSN4" t="e">
        <f>+VLOOKUP(TSH4,[1]Hoja1!$E$10:$E$66,1,FALSE)</f>
        <v>#REF!</v>
      </c>
      <c r="TSO4" t="e">
        <f>+VLOOKUP(TSI4,[1]Hoja1!$E$10:$E$66,1,FALSE)</f>
        <v>#REF!</v>
      </c>
      <c r="TSP4" t="e">
        <f>+VLOOKUP(TSJ4,[1]Hoja1!$E$10:$E$66,1,FALSE)</f>
        <v>#N/A</v>
      </c>
      <c r="TSQ4" t="e">
        <f>+VLOOKUP(TSK4,[1]Hoja1!$E$10:$E$66,1,FALSE)</f>
        <v>#REF!</v>
      </c>
      <c r="TSR4" t="e">
        <f>+VLOOKUP(TSL4,[1]Hoja1!$E$10:$E$66,1,FALSE)</f>
        <v>#N/A</v>
      </c>
      <c r="TSS4" t="e">
        <f>+VLOOKUP(TSM4,[1]Hoja1!$E$10:$E$66,1,FALSE)</f>
        <v>#REF!</v>
      </c>
      <c r="TST4" t="e">
        <f>+VLOOKUP(TSN4,[1]Hoja1!$E$10:$E$66,1,FALSE)</f>
        <v>#REF!</v>
      </c>
      <c r="TSU4" t="e">
        <f>+VLOOKUP(TSO4,[1]Hoja1!$E$10:$E$66,1,FALSE)</f>
        <v>#REF!</v>
      </c>
      <c r="TSV4" t="e">
        <f>+VLOOKUP(TSP4,[1]Hoja1!$E$10:$E$66,1,FALSE)</f>
        <v>#N/A</v>
      </c>
      <c r="TSW4" t="e">
        <f>+VLOOKUP(TSQ4,[1]Hoja1!$E$10:$E$66,1,FALSE)</f>
        <v>#REF!</v>
      </c>
      <c r="TSX4" t="e">
        <f>+VLOOKUP(TSR4,[1]Hoja1!$E$10:$E$66,1,FALSE)</f>
        <v>#N/A</v>
      </c>
      <c r="TSY4" t="e">
        <f>+VLOOKUP(TSS4,[1]Hoja1!$E$10:$E$66,1,FALSE)</f>
        <v>#REF!</v>
      </c>
      <c r="TSZ4" t="e">
        <f>+VLOOKUP(TST4,[1]Hoja1!$E$10:$E$66,1,FALSE)</f>
        <v>#REF!</v>
      </c>
      <c r="TTA4" t="e">
        <f>+VLOOKUP(TSU4,[1]Hoja1!$E$10:$E$66,1,FALSE)</f>
        <v>#REF!</v>
      </c>
      <c r="TTB4" t="e">
        <f>+VLOOKUP(TSV4,[1]Hoja1!$E$10:$E$66,1,FALSE)</f>
        <v>#N/A</v>
      </c>
      <c r="TTC4" t="e">
        <f>+VLOOKUP(TSW4,[1]Hoja1!$E$10:$E$66,1,FALSE)</f>
        <v>#REF!</v>
      </c>
      <c r="TTD4" t="e">
        <f>+VLOOKUP(TSX4,[1]Hoja1!$E$10:$E$66,1,FALSE)</f>
        <v>#N/A</v>
      </c>
      <c r="TTE4" t="e">
        <f>+VLOOKUP(TSY4,[1]Hoja1!$E$10:$E$66,1,FALSE)</f>
        <v>#REF!</v>
      </c>
      <c r="TTF4" t="e">
        <f>+VLOOKUP(TSZ4,[1]Hoja1!$E$10:$E$66,1,FALSE)</f>
        <v>#REF!</v>
      </c>
      <c r="TTG4" t="e">
        <f>+VLOOKUP(TTA4,[1]Hoja1!$E$10:$E$66,1,FALSE)</f>
        <v>#REF!</v>
      </c>
      <c r="TTH4" t="e">
        <f>+VLOOKUP(TTB4,[1]Hoja1!$E$10:$E$66,1,FALSE)</f>
        <v>#N/A</v>
      </c>
      <c r="TTI4" t="e">
        <f>+VLOOKUP(TTC4,[1]Hoja1!$E$10:$E$66,1,FALSE)</f>
        <v>#REF!</v>
      </c>
      <c r="TTJ4" t="e">
        <f>+VLOOKUP(TTD4,[1]Hoja1!$E$10:$E$66,1,FALSE)</f>
        <v>#N/A</v>
      </c>
      <c r="TTK4" t="e">
        <f>+VLOOKUP(TTE4,[1]Hoja1!$E$10:$E$66,1,FALSE)</f>
        <v>#REF!</v>
      </c>
      <c r="TTL4" t="e">
        <f>+VLOOKUP(TTF4,[1]Hoja1!$E$10:$E$66,1,FALSE)</f>
        <v>#REF!</v>
      </c>
      <c r="TTM4" t="e">
        <f>+VLOOKUP(TTG4,[1]Hoja1!$E$10:$E$66,1,FALSE)</f>
        <v>#REF!</v>
      </c>
      <c r="TTN4" t="e">
        <f>+VLOOKUP(TTH4,[1]Hoja1!$E$10:$E$66,1,FALSE)</f>
        <v>#N/A</v>
      </c>
      <c r="TTO4" t="e">
        <f>+VLOOKUP(TTI4,[1]Hoja1!$E$10:$E$66,1,FALSE)</f>
        <v>#REF!</v>
      </c>
      <c r="TTP4" t="e">
        <f>+VLOOKUP(TTJ4,[1]Hoja1!$E$10:$E$66,1,FALSE)</f>
        <v>#N/A</v>
      </c>
      <c r="TTQ4" t="e">
        <f>+VLOOKUP(TTK4,[1]Hoja1!$E$10:$E$66,1,FALSE)</f>
        <v>#REF!</v>
      </c>
      <c r="TTR4" t="e">
        <f>+VLOOKUP(TTL4,[1]Hoja1!$E$10:$E$66,1,FALSE)</f>
        <v>#REF!</v>
      </c>
      <c r="TTS4" t="e">
        <f>+VLOOKUP(TTM4,[1]Hoja1!$E$10:$E$66,1,FALSE)</f>
        <v>#REF!</v>
      </c>
      <c r="TTT4" t="e">
        <f>+VLOOKUP(TTN4,[1]Hoja1!$E$10:$E$66,1,FALSE)</f>
        <v>#N/A</v>
      </c>
      <c r="TTU4" t="e">
        <f>+VLOOKUP(TTO4,[1]Hoja1!$E$10:$E$66,1,FALSE)</f>
        <v>#REF!</v>
      </c>
      <c r="TTV4" t="e">
        <f>+VLOOKUP(TTP4,[1]Hoja1!$E$10:$E$66,1,FALSE)</f>
        <v>#N/A</v>
      </c>
      <c r="TTW4" t="e">
        <f>+VLOOKUP(TTQ4,[1]Hoja1!$E$10:$E$66,1,FALSE)</f>
        <v>#REF!</v>
      </c>
      <c r="TTX4" t="e">
        <f>+VLOOKUP(TTR4,[1]Hoja1!$E$10:$E$66,1,FALSE)</f>
        <v>#REF!</v>
      </c>
      <c r="TTY4" t="e">
        <f>+VLOOKUP(TTS4,[1]Hoja1!$E$10:$E$66,1,FALSE)</f>
        <v>#REF!</v>
      </c>
      <c r="TTZ4" t="e">
        <f>+VLOOKUP(TTT4,[1]Hoja1!$E$10:$E$66,1,FALSE)</f>
        <v>#N/A</v>
      </c>
      <c r="TUA4" t="e">
        <f>+VLOOKUP(TTU4,[1]Hoja1!$E$10:$E$66,1,FALSE)</f>
        <v>#REF!</v>
      </c>
      <c r="TUB4" t="e">
        <f>+VLOOKUP(TTV4,[1]Hoja1!$E$10:$E$66,1,FALSE)</f>
        <v>#N/A</v>
      </c>
      <c r="TUC4" t="e">
        <f>+VLOOKUP(TTW4,[1]Hoja1!$E$10:$E$66,1,FALSE)</f>
        <v>#REF!</v>
      </c>
      <c r="TUD4" t="e">
        <f>+VLOOKUP(TTX4,[1]Hoja1!$E$10:$E$66,1,FALSE)</f>
        <v>#REF!</v>
      </c>
      <c r="TUE4" t="e">
        <f>+VLOOKUP(TTY4,[1]Hoja1!$E$10:$E$66,1,FALSE)</f>
        <v>#REF!</v>
      </c>
      <c r="TUF4" t="e">
        <f>+VLOOKUP(TTZ4,[1]Hoja1!$E$10:$E$66,1,FALSE)</f>
        <v>#N/A</v>
      </c>
      <c r="TUG4" t="e">
        <f>+VLOOKUP(TUA4,[1]Hoja1!$E$10:$E$66,1,FALSE)</f>
        <v>#REF!</v>
      </c>
      <c r="TUH4" t="e">
        <f>+VLOOKUP(TUB4,[1]Hoja1!$E$10:$E$66,1,FALSE)</f>
        <v>#N/A</v>
      </c>
      <c r="TUI4" t="e">
        <f>+VLOOKUP(TUC4,[1]Hoja1!$E$10:$E$66,1,FALSE)</f>
        <v>#REF!</v>
      </c>
      <c r="TUJ4" t="e">
        <f>+VLOOKUP(TUD4,[1]Hoja1!$E$10:$E$66,1,FALSE)</f>
        <v>#REF!</v>
      </c>
      <c r="TUK4" t="e">
        <f>+VLOOKUP(TUE4,[1]Hoja1!$E$10:$E$66,1,FALSE)</f>
        <v>#REF!</v>
      </c>
      <c r="TUL4" t="e">
        <f>+VLOOKUP(TUF4,[1]Hoja1!$E$10:$E$66,1,FALSE)</f>
        <v>#N/A</v>
      </c>
      <c r="TUM4" t="e">
        <f>+VLOOKUP(TUG4,[1]Hoja1!$E$10:$E$66,1,FALSE)</f>
        <v>#REF!</v>
      </c>
      <c r="TUN4" t="e">
        <f>+VLOOKUP(TUH4,[1]Hoja1!$E$10:$E$66,1,FALSE)</f>
        <v>#N/A</v>
      </c>
      <c r="TUO4" t="e">
        <f>+VLOOKUP(TUI4,[1]Hoja1!$E$10:$E$66,1,FALSE)</f>
        <v>#REF!</v>
      </c>
      <c r="TUP4" t="e">
        <f>+VLOOKUP(TUJ4,[1]Hoja1!$E$10:$E$66,1,FALSE)</f>
        <v>#REF!</v>
      </c>
      <c r="TUQ4" t="e">
        <f>+VLOOKUP(TUK4,[1]Hoja1!$E$10:$E$66,1,FALSE)</f>
        <v>#REF!</v>
      </c>
      <c r="TUR4" t="e">
        <f>+VLOOKUP(TUL4,[1]Hoja1!$E$10:$E$66,1,FALSE)</f>
        <v>#N/A</v>
      </c>
      <c r="TUS4" t="e">
        <f>+VLOOKUP(TUM4,[1]Hoja1!$E$10:$E$66,1,FALSE)</f>
        <v>#REF!</v>
      </c>
      <c r="TUT4" t="e">
        <f>+VLOOKUP(TUN4,[1]Hoja1!$E$10:$E$66,1,FALSE)</f>
        <v>#N/A</v>
      </c>
      <c r="TUU4" t="e">
        <f>+VLOOKUP(TUO4,[1]Hoja1!$E$10:$E$66,1,FALSE)</f>
        <v>#REF!</v>
      </c>
      <c r="TUV4" t="e">
        <f>+VLOOKUP(TUP4,[1]Hoja1!$E$10:$E$66,1,FALSE)</f>
        <v>#REF!</v>
      </c>
      <c r="TUW4" t="e">
        <f>+VLOOKUP(TUQ4,[1]Hoja1!$E$10:$E$66,1,FALSE)</f>
        <v>#REF!</v>
      </c>
      <c r="TUX4" t="e">
        <f>+VLOOKUP(TUR4,[1]Hoja1!$E$10:$E$66,1,FALSE)</f>
        <v>#N/A</v>
      </c>
      <c r="TUY4" t="e">
        <f>+VLOOKUP(TUS4,[1]Hoja1!$E$10:$E$66,1,FALSE)</f>
        <v>#REF!</v>
      </c>
      <c r="TUZ4" t="e">
        <f>+VLOOKUP(TUT4,[1]Hoja1!$E$10:$E$66,1,FALSE)</f>
        <v>#N/A</v>
      </c>
      <c r="TVA4" t="e">
        <f>+VLOOKUP(TUU4,[1]Hoja1!$E$10:$E$66,1,FALSE)</f>
        <v>#REF!</v>
      </c>
      <c r="TVB4" t="e">
        <f>+VLOOKUP(TUV4,[1]Hoja1!$E$10:$E$66,1,FALSE)</f>
        <v>#REF!</v>
      </c>
      <c r="TVC4" t="e">
        <f>+VLOOKUP(TUW4,[1]Hoja1!$E$10:$E$66,1,FALSE)</f>
        <v>#REF!</v>
      </c>
      <c r="TVD4" t="e">
        <f>+VLOOKUP(TUX4,[1]Hoja1!$E$10:$E$66,1,FALSE)</f>
        <v>#N/A</v>
      </c>
      <c r="TVE4" t="e">
        <f>+VLOOKUP(TUY4,[1]Hoja1!$E$10:$E$66,1,FALSE)</f>
        <v>#REF!</v>
      </c>
      <c r="TVF4" t="e">
        <f>+VLOOKUP(TUZ4,[1]Hoja1!$E$10:$E$66,1,FALSE)</f>
        <v>#N/A</v>
      </c>
      <c r="TVG4" t="e">
        <f>+VLOOKUP(TVA4,[1]Hoja1!$E$10:$E$66,1,FALSE)</f>
        <v>#REF!</v>
      </c>
      <c r="TVH4" t="e">
        <f>+VLOOKUP(TVB4,[1]Hoja1!$E$10:$E$66,1,FALSE)</f>
        <v>#REF!</v>
      </c>
      <c r="TVI4" t="e">
        <f>+VLOOKUP(TVC4,[1]Hoja1!$E$10:$E$66,1,FALSE)</f>
        <v>#REF!</v>
      </c>
      <c r="TVJ4" t="e">
        <f>+VLOOKUP(TVD4,[1]Hoja1!$E$10:$E$66,1,FALSE)</f>
        <v>#N/A</v>
      </c>
      <c r="TVK4" t="e">
        <f>+VLOOKUP(TVE4,[1]Hoja1!$E$10:$E$66,1,FALSE)</f>
        <v>#REF!</v>
      </c>
      <c r="TVL4" t="e">
        <f>+VLOOKUP(TVF4,[1]Hoja1!$E$10:$E$66,1,FALSE)</f>
        <v>#N/A</v>
      </c>
      <c r="TVM4" t="e">
        <f>+VLOOKUP(TVG4,[1]Hoja1!$E$10:$E$66,1,FALSE)</f>
        <v>#REF!</v>
      </c>
      <c r="TVN4" t="e">
        <f>+VLOOKUP(TVH4,[1]Hoja1!$E$10:$E$66,1,FALSE)</f>
        <v>#REF!</v>
      </c>
      <c r="TVO4" t="e">
        <f>+VLOOKUP(TVI4,[1]Hoja1!$E$10:$E$66,1,FALSE)</f>
        <v>#REF!</v>
      </c>
      <c r="TVP4" t="e">
        <f>+VLOOKUP(TVJ4,[1]Hoja1!$E$10:$E$66,1,FALSE)</f>
        <v>#N/A</v>
      </c>
      <c r="TVQ4" t="e">
        <f>+VLOOKUP(TVK4,[1]Hoja1!$E$10:$E$66,1,FALSE)</f>
        <v>#REF!</v>
      </c>
      <c r="TVR4" t="e">
        <f>+VLOOKUP(TVL4,[1]Hoja1!$E$10:$E$66,1,FALSE)</f>
        <v>#N/A</v>
      </c>
      <c r="TVS4" t="e">
        <f>+VLOOKUP(TVM4,[1]Hoja1!$E$10:$E$66,1,FALSE)</f>
        <v>#REF!</v>
      </c>
      <c r="TVT4" t="e">
        <f>+VLOOKUP(TVN4,[1]Hoja1!$E$10:$E$66,1,FALSE)</f>
        <v>#REF!</v>
      </c>
      <c r="TVU4" t="e">
        <f>+VLOOKUP(TVO4,[1]Hoja1!$E$10:$E$66,1,FALSE)</f>
        <v>#REF!</v>
      </c>
      <c r="TVV4" t="e">
        <f>+VLOOKUP(TVP4,[1]Hoja1!$E$10:$E$66,1,FALSE)</f>
        <v>#N/A</v>
      </c>
      <c r="TVW4" t="e">
        <f>+VLOOKUP(TVQ4,[1]Hoja1!$E$10:$E$66,1,FALSE)</f>
        <v>#REF!</v>
      </c>
      <c r="TVX4" t="e">
        <f>+VLOOKUP(TVR4,[1]Hoja1!$E$10:$E$66,1,FALSE)</f>
        <v>#N/A</v>
      </c>
      <c r="TVY4" t="e">
        <f>+VLOOKUP(TVS4,[1]Hoja1!$E$10:$E$66,1,FALSE)</f>
        <v>#REF!</v>
      </c>
      <c r="TVZ4" t="e">
        <f>+VLOOKUP(TVT4,[1]Hoja1!$E$10:$E$66,1,FALSE)</f>
        <v>#REF!</v>
      </c>
      <c r="TWA4" t="e">
        <f>+VLOOKUP(TVU4,[1]Hoja1!$E$10:$E$66,1,FALSE)</f>
        <v>#REF!</v>
      </c>
      <c r="TWB4" t="e">
        <f>+VLOOKUP(TVV4,[1]Hoja1!$E$10:$E$66,1,FALSE)</f>
        <v>#N/A</v>
      </c>
      <c r="TWC4" t="e">
        <f>+VLOOKUP(TVW4,[1]Hoja1!$E$10:$E$66,1,FALSE)</f>
        <v>#REF!</v>
      </c>
      <c r="TWD4" t="e">
        <f>+VLOOKUP(TVX4,[1]Hoja1!$E$10:$E$66,1,FALSE)</f>
        <v>#N/A</v>
      </c>
      <c r="TWE4" t="e">
        <f>+VLOOKUP(TVY4,[1]Hoja1!$E$10:$E$66,1,FALSE)</f>
        <v>#REF!</v>
      </c>
      <c r="TWF4" t="e">
        <f>+VLOOKUP(TVZ4,[1]Hoja1!$E$10:$E$66,1,FALSE)</f>
        <v>#REF!</v>
      </c>
      <c r="TWG4" t="e">
        <f>+VLOOKUP(TWA4,[1]Hoja1!$E$10:$E$66,1,FALSE)</f>
        <v>#REF!</v>
      </c>
      <c r="TWH4" t="e">
        <f>+VLOOKUP(TWB4,[1]Hoja1!$E$10:$E$66,1,FALSE)</f>
        <v>#N/A</v>
      </c>
      <c r="TWI4" t="e">
        <f>+VLOOKUP(TWC4,[1]Hoja1!$E$10:$E$66,1,FALSE)</f>
        <v>#REF!</v>
      </c>
      <c r="TWJ4" t="e">
        <f>+VLOOKUP(TWD4,[1]Hoja1!$E$10:$E$66,1,FALSE)</f>
        <v>#N/A</v>
      </c>
      <c r="TWK4" t="e">
        <f>+VLOOKUP(TWE4,[1]Hoja1!$E$10:$E$66,1,FALSE)</f>
        <v>#REF!</v>
      </c>
      <c r="TWL4" t="e">
        <f>+VLOOKUP(TWF4,[1]Hoja1!$E$10:$E$66,1,FALSE)</f>
        <v>#REF!</v>
      </c>
      <c r="TWM4" t="e">
        <f>+VLOOKUP(TWG4,[1]Hoja1!$E$10:$E$66,1,FALSE)</f>
        <v>#REF!</v>
      </c>
      <c r="TWN4" t="e">
        <f>+VLOOKUP(TWH4,[1]Hoja1!$E$10:$E$66,1,FALSE)</f>
        <v>#N/A</v>
      </c>
      <c r="TWO4" t="e">
        <f>+VLOOKUP(TWI4,[1]Hoja1!$E$10:$E$66,1,FALSE)</f>
        <v>#REF!</v>
      </c>
      <c r="TWP4" t="e">
        <f>+VLOOKUP(TWJ4,[1]Hoja1!$E$10:$E$66,1,FALSE)</f>
        <v>#N/A</v>
      </c>
      <c r="TWQ4" t="e">
        <f>+VLOOKUP(TWK4,[1]Hoja1!$E$10:$E$66,1,FALSE)</f>
        <v>#REF!</v>
      </c>
      <c r="TWR4" t="e">
        <f>+VLOOKUP(TWL4,[1]Hoja1!$E$10:$E$66,1,FALSE)</f>
        <v>#REF!</v>
      </c>
      <c r="TWS4" t="e">
        <f>+VLOOKUP(TWM4,[1]Hoja1!$E$10:$E$66,1,FALSE)</f>
        <v>#REF!</v>
      </c>
      <c r="TWT4" t="e">
        <f>+VLOOKUP(TWN4,[1]Hoja1!$E$10:$E$66,1,FALSE)</f>
        <v>#N/A</v>
      </c>
      <c r="TWU4" t="e">
        <f>+VLOOKUP(TWO4,[1]Hoja1!$E$10:$E$66,1,FALSE)</f>
        <v>#REF!</v>
      </c>
      <c r="TWV4" t="e">
        <f>+VLOOKUP(TWP4,[1]Hoja1!$E$10:$E$66,1,FALSE)</f>
        <v>#N/A</v>
      </c>
      <c r="TWW4" t="e">
        <f>+VLOOKUP(TWQ4,[1]Hoja1!$E$10:$E$66,1,FALSE)</f>
        <v>#REF!</v>
      </c>
      <c r="TWX4" t="e">
        <f>+VLOOKUP(TWR4,[1]Hoja1!$E$10:$E$66,1,FALSE)</f>
        <v>#REF!</v>
      </c>
      <c r="TWY4" t="e">
        <f>+VLOOKUP(TWS4,[1]Hoja1!$E$10:$E$66,1,FALSE)</f>
        <v>#REF!</v>
      </c>
      <c r="TWZ4" t="e">
        <f>+VLOOKUP(TWT4,[1]Hoja1!$E$10:$E$66,1,FALSE)</f>
        <v>#N/A</v>
      </c>
      <c r="TXA4" t="e">
        <f>+VLOOKUP(TWU4,[1]Hoja1!$E$10:$E$66,1,FALSE)</f>
        <v>#REF!</v>
      </c>
      <c r="TXB4" t="e">
        <f>+VLOOKUP(TWV4,[1]Hoja1!$E$10:$E$66,1,FALSE)</f>
        <v>#N/A</v>
      </c>
      <c r="TXC4" t="e">
        <f>+VLOOKUP(TWW4,[1]Hoja1!$E$10:$E$66,1,FALSE)</f>
        <v>#REF!</v>
      </c>
      <c r="TXD4" t="e">
        <f>+VLOOKUP(TWX4,[1]Hoja1!$E$10:$E$66,1,FALSE)</f>
        <v>#REF!</v>
      </c>
      <c r="TXE4" t="e">
        <f>+VLOOKUP(TWY4,[1]Hoja1!$E$10:$E$66,1,FALSE)</f>
        <v>#REF!</v>
      </c>
      <c r="TXF4" t="e">
        <f>+VLOOKUP(TWZ4,[1]Hoja1!$E$10:$E$66,1,FALSE)</f>
        <v>#N/A</v>
      </c>
      <c r="TXG4" t="e">
        <f>+VLOOKUP(TXA4,[1]Hoja1!$E$10:$E$66,1,FALSE)</f>
        <v>#REF!</v>
      </c>
      <c r="TXH4" t="e">
        <f>+VLOOKUP(TXB4,[1]Hoja1!$E$10:$E$66,1,FALSE)</f>
        <v>#N/A</v>
      </c>
      <c r="TXI4" t="e">
        <f>+VLOOKUP(TXC4,[1]Hoja1!$E$10:$E$66,1,FALSE)</f>
        <v>#REF!</v>
      </c>
      <c r="TXJ4" t="e">
        <f>+VLOOKUP(TXD4,[1]Hoja1!$E$10:$E$66,1,FALSE)</f>
        <v>#REF!</v>
      </c>
      <c r="TXK4" t="e">
        <f>+VLOOKUP(TXE4,[1]Hoja1!$E$10:$E$66,1,FALSE)</f>
        <v>#REF!</v>
      </c>
      <c r="TXL4" t="e">
        <f>+VLOOKUP(TXF4,[1]Hoja1!$E$10:$E$66,1,FALSE)</f>
        <v>#N/A</v>
      </c>
      <c r="TXM4" t="e">
        <f>+VLOOKUP(TXG4,[1]Hoja1!$E$10:$E$66,1,FALSE)</f>
        <v>#REF!</v>
      </c>
      <c r="TXN4" t="e">
        <f>+VLOOKUP(TXH4,[1]Hoja1!$E$10:$E$66,1,FALSE)</f>
        <v>#N/A</v>
      </c>
      <c r="TXO4" t="e">
        <f>+VLOOKUP(TXI4,[1]Hoja1!$E$10:$E$66,1,FALSE)</f>
        <v>#REF!</v>
      </c>
      <c r="TXP4" t="e">
        <f>+VLOOKUP(TXJ4,[1]Hoja1!$E$10:$E$66,1,FALSE)</f>
        <v>#REF!</v>
      </c>
      <c r="TXQ4" t="e">
        <f>+VLOOKUP(TXK4,[1]Hoja1!$E$10:$E$66,1,FALSE)</f>
        <v>#REF!</v>
      </c>
      <c r="TXR4" t="e">
        <f>+VLOOKUP(TXL4,[1]Hoja1!$E$10:$E$66,1,FALSE)</f>
        <v>#N/A</v>
      </c>
      <c r="TXS4" t="e">
        <f>+VLOOKUP(TXM4,[1]Hoja1!$E$10:$E$66,1,FALSE)</f>
        <v>#REF!</v>
      </c>
      <c r="TXT4" t="e">
        <f>+VLOOKUP(TXN4,[1]Hoja1!$E$10:$E$66,1,FALSE)</f>
        <v>#N/A</v>
      </c>
      <c r="TXU4" t="e">
        <f>+VLOOKUP(TXO4,[1]Hoja1!$E$10:$E$66,1,FALSE)</f>
        <v>#REF!</v>
      </c>
      <c r="TXV4" t="e">
        <f>+VLOOKUP(TXP4,[1]Hoja1!$E$10:$E$66,1,FALSE)</f>
        <v>#REF!</v>
      </c>
      <c r="TXW4" t="e">
        <f>+VLOOKUP(TXQ4,[1]Hoja1!$E$10:$E$66,1,FALSE)</f>
        <v>#REF!</v>
      </c>
      <c r="TXX4" t="e">
        <f>+VLOOKUP(TXR4,[1]Hoja1!$E$10:$E$66,1,FALSE)</f>
        <v>#N/A</v>
      </c>
      <c r="TXY4" t="e">
        <f>+VLOOKUP(TXS4,[1]Hoja1!$E$10:$E$66,1,FALSE)</f>
        <v>#REF!</v>
      </c>
      <c r="TXZ4" t="e">
        <f>+VLOOKUP(TXT4,[1]Hoja1!$E$10:$E$66,1,FALSE)</f>
        <v>#N/A</v>
      </c>
      <c r="TYA4" t="e">
        <f>+VLOOKUP(TXU4,[1]Hoja1!$E$10:$E$66,1,FALSE)</f>
        <v>#REF!</v>
      </c>
      <c r="TYB4" t="e">
        <f>+VLOOKUP(TXV4,[1]Hoja1!$E$10:$E$66,1,FALSE)</f>
        <v>#REF!</v>
      </c>
      <c r="TYC4" t="e">
        <f>+VLOOKUP(TXW4,[1]Hoja1!$E$10:$E$66,1,FALSE)</f>
        <v>#REF!</v>
      </c>
      <c r="TYD4" t="e">
        <f>+VLOOKUP(TXX4,[1]Hoja1!$E$10:$E$66,1,FALSE)</f>
        <v>#N/A</v>
      </c>
      <c r="TYE4" t="e">
        <f>+VLOOKUP(TXY4,[1]Hoja1!$E$10:$E$66,1,FALSE)</f>
        <v>#REF!</v>
      </c>
      <c r="TYF4" t="e">
        <f>+VLOOKUP(TXZ4,[1]Hoja1!$E$10:$E$66,1,FALSE)</f>
        <v>#N/A</v>
      </c>
      <c r="TYG4" t="e">
        <f>+VLOOKUP(TYA4,[1]Hoja1!$E$10:$E$66,1,FALSE)</f>
        <v>#REF!</v>
      </c>
      <c r="TYH4" t="e">
        <f>+VLOOKUP(TYB4,[1]Hoja1!$E$10:$E$66,1,FALSE)</f>
        <v>#REF!</v>
      </c>
      <c r="TYI4" t="e">
        <f>+VLOOKUP(TYC4,[1]Hoja1!$E$10:$E$66,1,FALSE)</f>
        <v>#REF!</v>
      </c>
      <c r="TYJ4" t="e">
        <f>+VLOOKUP(TYD4,[1]Hoja1!$E$10:$E$66,1,FALSE)</f>
        <v>#N/A</v>
      </c>
      <c r="TYK4" t="e">
        <f>+VLOOKUP(TYE4,[1]Hoja1!$E$10:$E$66,1,FALSE)</f>
        <v>#REF!</v>
      </c>
      <c r="TYL4" t="e">
        <f>+VLOOKUP(TYF4,[1]Hoja1!$E$10:$E$66,1,FALSE)</f>
        <v>#N/A</v>
      </c>
      <c r="TYM4" t="e">
        <f>+VLOOKUP(TYG4,[1]Hoja1!$E$10:$E$66,1,FALSE)</f>
        <v>#REF!</v>
      </c>
      <c r="TYN4" t="e">
        <f>+VLOOKUP(TYH4,[1]Hoja1!$E$10:$E$66,1,FALSE)</f>
        <v>#REF!</v>
      </c>
      <c r="TYO4" t="e">
        <f>+VLOOKUP(TYI4,[1]Hoja1!$E$10:$E$66,1,FALSE)</f>
        <v>#REF!</v>
      </c>
      <c r="TYP4" t="e">
        <f>+VLOOKUP(TYJ4,[1]Hoja1!$E$10:$E$66,1,FALSE)</f>
        <v>#N/A</v>
      </c>
      <c r="TYQ4" t="e">
        <f>+VLOOKUP(TYK4,[1]Hoja1!$E$10:$E$66,1,FALSE)</f>
        <v>#REF!</v>
      </c>
      <c r="TYR4" t="e">
        <f>+VLOOKUP(TYL4,[1]Hoja1!$E$10:$E$66,1,FALSE)</f>
        <v>#N/A</v>
      </c>
      <c r="TYS4" t="e">
        <f>+VLOOKUP(TYM4,[1]Hoja1!$E$10:$E$66,1,FALSE)</f>
        <v>#REF!</v>
      </c>
      <c r="TYT4" t="e">
        <f>+VLOOKUP(TYN4,[1]Hoja1!$E$10:$E$66,1,FALSE)</f>
        <v>#REF!</v>
      </c>
      <c r="TYU4" t="e">
        <f>+VLOOKUP(TYO4,[1]Hoja1!$E$10:$E$66,1,FALSE)</f>
        <v>#REF!</v>
      </c>
      <c r="TYV4" t="e">
        <f>+VLOOKUP(TYP4,[1]Hoja1!$E$10:$E$66,1,FALSE)</f>
        <v>#N/A</v>
      </c>
      <c r="TYW4" t="e">
        <f>+VLOOKUP(TYQ4,[1]Hoja1!$E$10:$E$66,1,FALSE)</f>
        <v>#REF!</v>
      </c>
      <c r="TYX4" t="e">
        <f>+VLOOKUP(TYR4,[1]Hoja1!$E$10:$E$66,1,FALSE)</f>
        <v>#N/A</v>
      </c>
      <c r="TYY4" t="e">
        <f>+VLOOKUP(TYS4,[1]Hoja1!$E$10:$E$66,1,FALSE)</f>
        <v>#REF!</v>
      </c>
      <c r="TYZ4" t="e">
        <f>+VLOOKUP(TYT4,[1]Hoja1!$E$10:$E$66,1,FALSE)</f>
        <v>#REF!</v>
      </c>
      <c r="TZA4" t="e">
        <f>+VLOOKUP(TYU4,[1]Hoja1!$E$10:$E$66,1,FALSE)</f>
        <v>#REF!</v>
      </c>
      <c r="TZB4" t="e">
        <f>+VLOOKUP(TYV4,[1]Hoja1!$E$10:$E$66,1,FALSE)</f>
        <v>#N/A</v>
      </c>
      <c r="TZC4" t="e">
        <f>+VLOOKUP(TYW4,[1]Hoja1!$E$10:$E$66,1,FALSE)</f>
        <v>#REF!</v>
      </c>
      <c r="TZD4" t="e">
        <f>+VLOOKUP(TYX4,[1]Hoja1!$E$10:$E$66,1,FALSE)</f>
        <v>#N/A</v>
      </c>
      <c r="TZE4" t="e">
        <f>+VLOOKUP(TYY4,[1]Hoja1!$E$10:$E$66,1,FALSE)</f>
        <v>#REF!</v>
      </c>
      <c r="TZF4" t="e">
        <f>+VLOOKUP(TYZ4,[1]Hoja1!$E$10:$E$66,1,FALSE)</f>
        <v>#REF!</v>
      </c>
      <c r="TZG4" t="e">
        <f>+VLOOKUP(TZA4,[1]Hoja1!$E$10:$E$66,1,FALSE)</f>
        <v>#REF!</v>
      </c>
      <c r="TZH4" t="e">
        <f>+VLOOKUP(TZB4,[1]Hoja1!$E$10:$E$66,1,FALSE)</f>
        <v>#N/A</v>
      </c>
      <c r="TZI4" t="e">
        <f>+VLOOKUP(TZC4,[1]Hoja1!$E$10:$E$66,1,FALSE)</f>
        <v>#REF!</v>
      </c>
      <c r="TZJ4" t="e">
        <f>+VLOOKUP(TZD4,[1]Hoja1!$E$10:$E$66,1,FALSE)</f>
        <v>#N/A</v>
      </c>
      <c r="TZK4" t="e">
        <f>+VLOOKUP(TZE4,[1]Hoja1!$E$10:$E$66,1,FALSE)</f>
        <v>#REF!</v>
      </c>
      <c r="TZL4" t="e">
        <f>+VLOOKUP(TZF4,[1]Hoja1!$E$10:$E$66,1,FALSE)</f>
        <v>#REF!</v>
      </c>
      <c r="TZM4" t="e">
        <f>+VLOOKUP(TZG4,[1]Hoja1!$E$10:$E$66,1,FALSE)</f>
        <v>#REF!</v>
      </c>
      <c r="TZN4" t="e">
        <f>+VLOOKUP(TZH4,[1]Hoja1!$E$10:$E$66,1,FALSE)</f>
        <v>#N/A</v>
      </c>
      <c r="TZO4" t="e">
        <f>+VLOOKUP(TZI4,[1]Hoja1!$E$10:$E$66,1,FALSE)</f>
        <v>#REF!</v>
      </c>
      <c r="TZP4" t="e">
        <f>+VLOOKUP(TZJ4,[1]Hoja1!$E$10:$E$66,1,FALSE)</f>
        <v>#N/A</v>
      </c>
      <c r="TZQ4" t="e">
        <f>+VLOOKUP(TZK4,[1]Hoja1!$E$10:$E$66,1,FALSE)</f>
        <v>#REF!</v>
      </c>
      <c r="TZR4" t="e">
        <f>+VLOOKUP(TZL4,[1]Hoja1!$E$10:$E$66,1,FALSE)</f>
        <v>#REF!</v>
      </c>
      <c r="TZS4" t="e">
        <f>+VLOOKUP(TZM4,[1]Hoja1!$E$10:$E$66,1,FALSE)</f>
        <v>#REF!</v>
      </c>
      <c r="TZT4" t="e">
        <f>+VLOOKUP(TZN4,[1]Hoja1!$E$10:$E$66,1,FALSE)</f>
        <v>#N/A</v>
      </c>
      <c r="TZU4" t="e">
        <f>+VLOOKUP(TZO4,[1]Hoja1!$E$10:$E$66,1,FALSE)</f>
        <v>#REF!</v>
      </c>
      <c r="TZV4" t="e">
        <f>+VLOOKUP(TZP4,[1]Hoja1!$E$10:$E$66,1,FALSE)</f>
        <v>#N/A</v>
      </c>
      <c r="TZW4" t="e">
        <f>+VLOOKUP(TZQ4,[1]Hoja1!$E$10:$E$66,1,FALSE)</f>
        <v>#REF!</v>
      </c>
      <c r="TZX4" t="e">
        <f>+VLOOKUP(TZR4,[1]Hoja1!$E$10:$E$66,1,FALSE)</f>
        <v>#REF!</v>
      </c>
      <c r="TZY4" t="e">
        <f>+VLOOKUP(TZS4,[1]Hoja1!$E$10:$E$66,1,FALSE)</f>
        <v>#REF!</v>
      </c>
      <c r="TZZ4" t="e">
        <f>+VLOOKUP(TZT4,[1]Hoja1!$E$10:$E$66,1,FALSE)</f>
        <v>#N/A</v>
      </c>
      <c r="UAA4" t="e">
        <f>+VLOOKUP(TZU4,[1]Hoja1!$E$10:$E$66,1,FALSE)</f>
        <v>#REF!</v>
      </c>
      <c r="UAB4" t="e">
        <f>+VLOOKUP(TZV4,[1]Hoja1!$E$10:$E$66,1,FALSE)</f>
        <v>#N/A</v>
      </c>
      <c r="UAC4" t="e">
        <f>+VLOOKUP(TZW4,[1]Hoja1!$E$10:$E$66,1,FALSE)</f>
        <v>#REF!</v>
      </c>
      <c r="UAD4" t="e">
        <f>+VLOOKUP(TZX4,[1]Hoja1!$E$10:$E$66,1,FALSE)</f>
        <v>#REF!</v>
      </c>
      <c r="UAE4" t="e">
        <f>+VLOOKUP(TZY4,[1]Hoja1!$E$10:$E$66,1,FALSE)</f>
        <v>#REF!</v>
      </c>
      <c r="UAF4" t="e">
        <f>+VLOOKUP(TZZ4,[1]Hoja1!$E$10:$E$66,1,FALSE)</f>
        <v>#N/A</v>
      </c>
      <c r="UAG4" t="e">
        <f>+VLOOKUP(UAA4,[1]Hoja1!$E$10:$E$66,1,FALSE)</f>
        <v>#REF!</v>
      </c>
      <c r="UAH4" t="e">
        <f>+VLOOKUP(UAB4,[1]Hoja1!$E$10:$E$66,1,FALSE)</f>
        <v>#N/A</v>
      </c>
      <c r="UAI4" t="e">
        <f>+VLOOKUP(UAC4,[1]Hoja1!$E$10:$E$66,1,FALSE)</f>
        <v>#REF!</v>
      </c>
      <c r="UAJ4" t="e">
        <f>+VLOOKUP(UAD4,[1]Hoja1!$E$10:$E$66,1,FALSE)</f>
        <v>#REF!</v>
      </c>
      <c r="UAK4" t="e">
        <f>+VLOOKUP(UAE4,[1]Hoja1!$E$10:$E$66,1,FALSE)</f>
        <v>#REF!</v>
      </c>
      <c r="UAL4" t="e">
        <f>+VLOOKUP(UAF4,[1]Hoja1!$E$10:$E$66,1,FALSE)</f>
        <v>#N/A</v>
      </c>
      <c r="UAM4" t="e">
        <f>+VLOOKUP(UAG4,[1]Hoja1!$E$10:$E$66,1,FALSE)</f>
        <v>#REF!</v>
      </c>
      <c r="UAN4" t="e">
        <f>+VLOOKUP(UAH4,[1]Hoja1!$E$10:$E$66,1,FALSE)</f>
        <v>#N/A</v>
      </c>
      <c r="UAO4" t="e">
        <f>+VLOOKUP(UAI4,[1]Hoja1!$E$10:$E$66,1,FALSE)</f>
        <v>#REF!</v>
      </c>
      <c r="UAP4" t="e">
        <f>+VLOOKUP(UAJ4,[1]Hoja1!$E$10:$E$66,1,FALSE)</f>
        <v>#REF!</v>
      </c>
      <c r="UAQ4" t="e">
        <f>+VLOOKUP(UAK4,[1]Hoja1!$E$10:$E$66,1,FALSE)</f>
        <v>#REF!</v>
      </c>
      <c r="UAR4" t="e">
        <f>+VLOOKUP(UAL4,[1]Hoja1!$E$10:$E$66,1,FALSE)</f>
        <v>#N/A</v>
      </c>
      <c r="UAS4" t="e">
        <f>+VLOOKUP(UAM4,[1]Hoja1!$E$10:$E$66,1,FALSE)</f>
        <v>#REF!</v>
      </c>
      <c r="UAT4" t="e">
        <f>+VLOOKUP(UAN4,[1]Hoja1!$E$10:$E$66,1,FALSE)</f>
        <v>#N/A</v>
      </c>
      <c r="UAU4" t="e">
        <f>+VLOOKUP(UAO4,[1]Hoja1!$E$10:$E$66,1,FALSE)</f>
        <v>#REF!</v>
      </c>
      <c r="UAV4" t="e">
        <f>+VLOOKUP(UAP4,[1]Hoja1!$E$10:$E$66,1,FALSE)</f>
        <v>#REF!</v>
      </c>
      <c r="UAW4" t="e">
        <f>+VLOOKUP(UAQ4,[1]Hoja1!$E$10:$E$66,1,FALSE)</f>
        <v>#REF!</v>
      </c>
      <c r="UAX4" t="e">
        <f>+VLOOKUP(UAR4,[1]Hoja1!$E$10:$E$66,1,FALSE)</f>
        <v>#N/A</v>
      </c>
      <c r="UAY4" t="e">
        <f>+VLOOKUP(UAS4,[1]Hoja1!$E$10:$E$66,1,FALSE)</f>
        <v>#REF!</v>
      </c>
      <c r="UAZ4" t="e">
        <f>+VLOOKUP(UAT4,[1]Hoja1!$E$10:$E$66,1,FALSE)</f>
        <v>#N/A</v>
      </c>
      <c r="UBA4" t="e">
        <f>+VLOOKUP(UAU4,[1]Hoja1!$E$10:$E$66,1,FALSE)</f>
        <v>#REF!</v>
      </c>
      <c r="UBB4" t="e">
        <f>+VLOOKUP(UAV4,[1]Hoja1!$E$10:$E$66,1,FALSE)</f>
        <v>#REF!</v>
      </c>
      <c r="UBC4" t="e">
        <f>+VLOOKUP(UAW4,[1]Hoja1!$E$10:$E$66,1,FALSE)</f>
        <v>#REF!</v>
      </c>
      <c r="UBD4" t="e">
        <f>+VLOOKUP(UAX4,[1]Hoja1!$E$10:$E$66,1,FALSE)</f>
        <v>#N/A</v>
      </c>
      <c r="UBE4" t="e">
        <f>+VLOOKUP(UAY4,[1]Hoja1!$E$10:$E$66,1,FALSE)</f>
        <v>#REF!</v>
      </c>
      <c r="UBF4" t="e">
        <f>+VLOOKUP(UAZ4,[1]Hoja1!$E$10:$E$66,1,FALSE)</f>
        <v>#N/A</v>
      </c>
      <c r="UBG4" t="e">
        <f>+VLOOKUP(UBA4,[1]Hoja1!$E$10:$E$66,1,FALSE)</f>
        <v>#REF!</v>
      </c>
      <c r="UBH4" t="e">
        <f>+VLOOKUP(UBB4,[1]Hoja1!$E$10:$E$66,1,FALSE)</f>
        <v>#REF!</v>
      </c>
      <c r="UBI4" t="e">
        <f>+VLOOKUP(UBC4,[1]Hoja1!$E$10:$E$66,1,FALSE)</f>
        <v>#REF!</v>
      </c>
      <c r="UBJ4" t="e">
        <f>+VLOOKUP(UBD4,[1]Hoja1!$E$10:$E$66,1,FALSE)</f>
        <v>#N/A</v>
      </c>
      <c r="UBK4" t="e">
        <f>+VLOOKUP(UBE4,[1]Hoja1!$E$10:$E$66,1,FALSE)</f>
        <v>#REF!</v>
      </c>
      <c r="UBL4" t="e">
        <f>+VLOOKUP(UBF4,[1]Hoja1!$E$10:$E$66,1,FALSE)</f>
        <v>#N/A</v>
      </c>
      <c r="UBM4" t="e">
        <f>+VLOOKUP(UBG4,[1]Hoja1!$E$10:$E$66,1,FALSE)</f>
        <v>#REF!</v>
      </c>
      <c r="UBN4" t="e">
        <f>+VLOOKUP(UBH4,[1]Hoja1!$E$10:$E$66,1,FALSE)</f>
        <v>#REF!</v>
      </c>
      <c r="UBO4" t="e">
        <f>+VLOOKUP(UBI4,[1]Hoja1!$E$10:$E$66,1,FALSE)</f>
        <v>#REF!</v>
      </c>
      <c r="UBP4" t="e">
        <f>+VLOOKUP(UBJ4,[1]Hoja1!$E$10:$E$66,1,FALSE)</f>
        <v>#N/A</v>
      </c>
      <c r="UBQ4" t="e">
        <f>+VLOOKUP(UBK4,[1]Hoja1!$E$10:$E$66,1,FALSE)</f>
        <v>#REF!</v>
      </c>
      <c r="UBR4" t="e">
        <f>+VLOOKUP(UBL4,[1]Hoja1!$E$10:$E$66,1,FALSE)</f>
        <v>#N/A</v>
      </c>
      <c r="UBS4" t="e">
        <f>+VLOOKUP(UBM4,[1]Hoja1!$E$10:$E$66,1,FALSE)</f>
        <v>#REF!</v>
      </c>
      <c r="UBT4" t="e">
        <f>+VLOOKUP(UBN4,[1]Hoja1!$E$10:$E$66,1,FALSE)</f>
        <v>#REF!</v>
      </c>
      <c r="UBU4" t="e">
        <f>+VLOOKUP(UBO4,[1]Hoja1!$E$10:$E$66,1,FALSE)</f>
        <v>#REF!</v>
      </c>
      <c r="UBV4" t="e">
        <f>+VLOOKUP(UBP4,[1]Hoja1!$E$10:$E$66,1,FALSE)</f>
        <v>#N/A</v>
      </c>
      <c r="UBW4" t="e">
        <f>+VLOOKUP(UBQ4,[1]Hoja1!$E$10:$E$66,1,FALSE)</f>
        <v>#REF!</v>
      </c>
      <c r="UBX4" t="e">
        <f>+VLOOKUP(UBR4,[1]Hoja1!$E$10:$E$66,1,FALSE)</f>
        <v>#N/A</v>
      </c>
      <c r="UBY4" t="e">
        <f>+VLOOKUP(UBS4,[1]Hoja1!$E$10:$E$66,1,FALSE)</f>
        <v>#REF!</v>
      </c>
      <c r="UBZ4" t="e">
        <f>+VLOOKUP(UBT4,[1]Hoja1!$E$10:$E$66,1,FALSE)</f>
        <v>#REF!</v>
      </c>
      <c r="UCA4" t="e">
        <f>+VLOOKUP(UBU4,[1]Hoja1!$E$10:$E$66,1,FALSE)</f>
        <v>#REF!</v>
      </c>
      <c r="UCB4" t="e">
        <f>+VLOOKUP(UBV4,[1]Hoja1!$E$10:$E$66,1,FALSE)</f>
        <v>#N/A</v>
      </c>
      <c r="UCC4" t="e">
        <f>+VLOOKUP(UBW4,[1]Hoja1!$E$10:$E$66,1,FALSE)</f>
        <v>#REF!</v>
      </c>
      <c r="UCD4" t="e">
        <f>+VLOOKUP(UBX4,[1]Hoja1!$E$10:$E$66,1,FALSE)</f>
        <v>#N/A</v>
      </c>
      <c r="UCE4" t="e">
        <f>+VLOOKUP(UBY4,[1]Hoja1!$E$10:$E$66,1,FALSE)</f>
        <v>#REF!</v>
      </c>
      <c r="UCF4" t="e">
        <f>+VLOOKUP(UBZ4,[1]Hoja1!$E$10:$E$66,1,FALSE)</f>
        <v>#REF!</v>
      </c>
      <c r="UCG4" t="e">
        <f>+VLOOKUP(UCA4,[1]Hoja1!$E$10:$E$66,1,FALSE)</f>
        <v>#REF!</v>
      </c>
      <c r="UCH4" t="e">
        <f>+VLOOKUP(UCB4,[1]Hoja1!$E$10:$E$66,1,FALSE)</f>
        <v>#N/A</v>
      </c>
      <c r="UCI4" t="e">
        <f>+VLOOKUP(UCC4,[1]Hoja1!$E$10:$E$66,1,FALSE)</f>
        <v>#REF!</v>
      </c>
      <c r="UCJ4" t="e">
        <f>+VLOOKUP(UCD4,[1]Hoja1!$E$10:$E$66,1,FALSE)</f>
        <v>#N/A</v>
      </c>
      <c r="UCK4" t="e">
        <f>+VLOOKUP(UCE4,[1]Hoja1!$E$10:$E$66,1,FALSE)</f>
        <v>#REF!</v>
      </c>
      <c r="UCL4" t="e">
        <f>+VLOOKUP(UCF4,[1]Hoja1!$E$10:$E$66,1,FALSE)</f>
        <v>#REF!</v>
      </c>
      <c r="UCM4" t="e">
        <f>+VLOOKUP(UCG4,[1]Hoja1!$E$10:$E$66,1,FALSE)</f>
        <v>#REF!</v>
      </c>
      <c r="UCN4" t="e">
        <f>+VLOOKUP(UCH4,[1]Hoja1!$E$10:$E$66,1,FALSE)</f>
        <v>#N/A</v>
      </c>
      <c r="UCO4" t="e">
        <f>+VLOOKUP(UCI4,[1]Hoja1!$E$10:$E$66,1,FALSE)</f>
        <v>#REF!</v>
      </c>
      <c r="UCP4" t="e">
        <f>+VLOOKUP(UCJ4,[1]Hoja1!$E$10:$E$66,1,FALSE)</f>
        <v>#N/A</v>
      </c>
      <c r="UCQ4" t="e">
        <f>+VLOOKUP(UCK4,[1]Hoja1!$E$10:$E$66,1,FALSE)</f>
        <v>#REF!</v>
      </c>
      <c r="UCR4" t="e">
        <f>+VLOOKUP(UCL4,[1]Hoja1!$E$10:$E$66,1,FALSE)</f>
        <v>#REF!</v>
      </c>
      <c r="UCS4" t="e">
        <f>+VLOOKUP(UCM4,[1]Hoja1!$E$10:$E$66,1,FALSE)</f>
        <v>#REF!</v>
      </c>
      <c r="UCT4" t="e">
        <f>+VLOOKUP(UCN4,[1]Hoja1!$E$10:$E$66,1,FALSE)</f>
        <v>#N/A</v>
      </c>
      <c r="UCU4" t="e">
        <f>+VLOOKUP(UCO4,[1]Hoja1!$E$10:$E$66,1,FALSE)</f>
        <v>#REF!</v>
      </c>
      <c r="UCV4" t="e">
        <f>+VLOOKUP(UCP4,[1]Hoja1!$E$10:$E$66,1,FALSE)</f>
        <v>#N/A</v>
      </c>
      <c r="UCW4" t="e">
        <f>+VLOOKUP(UCQ4,[1]Hoja1!$E$10:$E$66,1,FALSE)</f>
        <v>#REF!</v>
      </c>
      <c r="UCX4" t="e">
        <f>+VLOOKUP(UCR4,[1]Hoja1!$E$10:$E$66,1,FALSE)</f>
        <v>#REF!</v>
      </c>
      <c r="UCY4" t="e">
        <f>+VLOOKUP(UCS4,[1]Hoja1!$E$10:$E$66,1,FALSE)</f>
        <v>#REF!</v>
      </c>
      <c r="UCZ4" t="e">
        <f>+VLOOKUP(UCT4,[1]Hoja1!$E$10:$E$66,1,FALSE)</f>
        <v>#N/A</v>
      </c>
      <c r="UDA4" t="e">
        <f>+VLOOKUP(UCU4,[1]Hoja1!$E$10:$E$66,1,FALSE)</f>
        <v>#REF!</v>
      </c>
      <c r="UDB4" t="e">
        <f>+VLOOKUP(UCV4,[1]Hoja1!$E$10:$E$66,1,FALSE)</f>
        <v>#N/A</v>
      </c>
      <c r="UDC4" t="e">
        <f>+VLOOKUP(UCW4,[1]Hoja1!$E$10:$E$66,1,FALSE)</f>
        <v>#REF!</v>
      </c>
      <c r="UDD4" t="e">
        <f>+VLOOKUP(UCX4,[1]Hoja1!$E$10:$E$66,1,FALSE)</f>
        <v>#REF!</v>
      </c>
      <c r="UDE4" t="e">
        <f>+VLOOKUP(UCY4,[1]Hoja1!$E$10:$E$66,1,FALSE)</f>
        <v>#REF!</v>
      </c>
      <c r="UDF4" t="e">
        <f>+VLOOKUP(UCZ4,[1]Hoja1!$E$10:$E$66,1,FALSE)</f>
        <v>#N/A</v>
      </c>
      <c r="UDG4" t="e">
        <f>+VLOOKUP(UDA4,[1]Hoja1!$E$10:$E$66,1,FALSE)</f>
        <v>#REF!</v>
      </c>
      <c r="UDH4" t="e">
        <f>+VLOOKUP(UDB4,[1]Hoja1!$E$10:$E$66,1,FALSE)</f>
        <v>#N/A</v>
      </c>
      <c r="UDI4" t="e">
        <f>+VLOOKUP(UDC4,[1]Hoja1!$E$10:$E$66,1,FALSE)</f>
        <v>#REF!</v>
      </c>
      <c r="UDJ4" t="e">
        <f>+VLOOKUP(UDD4,[1]Hoja1!$E$10:$E$66,1,FALSE)</f>
        <v>#REF!</v>
      </c>
      <c r="UDK4" t="e">
        <f>+VLOOKUP(UDE4,[1]Hoja1!$E$10:$E$66,1,FALSE)</f>
        <v>#REF!</v>
      </c>
      <c r="UDL4" t="e">
        <f>+VLOOKUP(UDF4,[1]Hoja1!$E$10:$E$66,1,FALSE)</f>
        <v>#N/A</v>
      </c>
      <c r="UDM4" t="e">
        <f>+VLOOKUP(UDG4,[1]Hoja1!$E$10:$E$66,1,FALSE)</f>
        <v>#REF!</v>
      </c>
      <c r="UDN4" t="e">
        <f>+VLOOKUP(UDH4,[1]Hoja1!$E$10:$E$66,1,FALSE)</f>
        <v>#N/A</v>
      </c>
      <c r="UDO4" t="e">
        <f>+VLOOKUP(UDI4,[1]Hoja1!$E$10:$E$66,1,FALSE)</f>
        <v>#REF!</v>
      </c>
      <c r="UDP4" t="e">
        <f>+VLOOKUP(UDJ4,[1]Hoja1!$E$10:$E$66,1,FALSE)</f>
        <v>#REF!</v>
      </c>
      <c r="UDQ4" t="e">
        <f>+VLOOKUP(UDK4,[1]Hoja1!$E$10:$E$66,1,FALSE)</f>
        <v>#REF!</v>
      </c>
      <c r="UDR4" t="e">
        <f>+VLOOKUP(UDL4,[1]Hoja1!$E$10:$E$66,1,FALSE)</f>
        <v>#N/A</v>
      </c>
      <c r="UDS4" t="e">
        <f>+VLOOKUP(UDM4,[1]Hoja1!$E$10:$E$66,1,FALSE)</f>
        <v>#REF!</v>
      </c>
      <c r="UDT4" t="e">
        <f>+VLOOKUP(UDN4,[1]Hoja1!$E$10:$E$66,1,FALSE)</f>
        <v>#N/A</v>
      </c>
      <c r="UDU4" t="e">
        <f>+VLOOKUP(UDO4,[1]Hoja1!$E$10:$E$66,1,FALSE)</f>
        <v>#REF!</v>
      </c>
      <c r="UDV4" t="e">
        <f>+VLOOKUP(UDP4,[1]Hoja1!$E$10:$E$66,1,FALSE)</f>
        <v>#REF!</v>
      </c>
      <c r="UDW4" t="e">
        <f>+VLOOKUP(UDQ4,[1]Hoja1!$E$10:$E$66,1,FALSE)</f>
        <v>#REF!</v>
      </c>
      <c r="UDX4" t="e">
        <f>+VLOOKUP(UDR4,[1]Hoja1!$E$10:$E$66,1,FALSE)</f>
        <v>#N/A</v>
      </c>
      <c r="UDY4" t="e">
        <f>+VLOOKUP(UDS4,[1]Hoja1!$E$10:$E$66,1,FALSE)</f>
        <v>#REF!</v>
      </c>
      <c r="UDZ4" t="e">
        <f>+VLOOKUP(UDT4,[1]Hoja1!$E$10:$E$66,1,FALSE)</f>
        <v>#N/A</v>
      </c>
      <c r="UEA4" t="e">
        <f>+VLOOKUP(UDU4,[1]Hoja1!$E$10:$E$66,1,FALSE)</f>
        <v>#REF!</v>
      </c>
      <c r="UEB4" t="e">
        <f>+VLOOKUP(UDV4,[1]Hoja1!$E$10:$E$66,1,FALSE)</f>
        <v>#REF!</v>
      </c>
      <c r="UEC4" t="e">
        <f>+VLOOKUP(UDW4,[1]Hoja1!$E$10:$E$66,1,FALSE)</f>
        <v>#REF!</v>
      </c>
      <c r="UED4" t="e">
        <f>+VLOOKUP(UDX4,[1]Hoja1!$E$10:$E$66,1,FALSE)</f>
        <v>#N/A</v>
      </c>
      <c r="UEE4" t="e">
        <f>+VLOOKUP(UDY4,[1]Hoja1!$E$10:$E$66,1,FALSE)</f>
        <v>#REF!</v>
      </c>
      <c r="UEF4" t="e">
        <f>+VLOOKUP(UDZ4,[1]Hoja1!$E$10:$E$66,1,FALSE)</f>
        <v>#N/A</v>
      </c>
      <c r="UEG4" t="e">
        <f>+VLOOKUP(UEA4,[1]Hoja1!$E$10:$E$66,1,FALSE)</f>
        <v>#REF!</v>
      </c>
      <c r="UEH4" t="e">
        <f>+VLOOKUP(UEB4,[1]Hoja1!$E$10:$E$66,1,FALSE)</f>
        <v>#REF!</v>
      </c>
      <c r="UEI4" t="e">
        <f>+VLOOKUP(UEC4,[1]Hoja1!$E$10:$E$66,1,FALSE)</f>
        <v>#REF!</v>
      </c>
      <c r="UEJ4" t="e">
        <f>+VLOOKUP(UED4,[1]Hoja1!$E$10:$E$66,1,FALSE)</f>
        <v>#N/A</v>
      </c>
      <c r="UEK4" t="e">
        <f>+VLOOKUP(UEE4,[1]Hoja1!$E$10:$E$66,1,FALSE)</f>
        <v>#REF!</v>
      </c>
      <c r="UEL4" t="e">
        <f>+VLOOKUP(UEF4,[1]Hoja1!$E$10:$E$66,1,FALSE)</f>
        <v>#N/A</v>
      </c>
      <c r="UEM4" t="e">
        <f>+VLOOKUP(UEG4,[1]Hoja1!$E$10:$E$66,1,FALSE)</f>
        <v>#REF!</v>
      </c>
      <c r="UEN4" t="e">
        <f>+VLOOKUP(UEH4,[1]Hoja1!$E$10:$E$66,1,FALSE)</f>
        <v>#REF!</v>
      </c>
      <c r="UEO4" t="e">
        <f>+VLOOKUP(UEI4,[1]Hoja1!$E$10:$E$66,1,FALSE)</f>
        <v>#REF!</v>
      </c>
      <c r="UEP4" t="e">
        <f>+VLOOKUP(UEJ4,[1]Hoja1!$E$10:$E$66,1,FALSE)</f>
        <v>#N/A</v>
      </c>
      <c r="UEQ4" t="e">
        <f>+VLOOKUP(UEK4,[1]Hoja1!$E$10:$E$66,1,FALSE)</f>
        <v>#REF!</v>
      </c>
      <c r="UER4" t="e">
        <f>+VLOOKUP(UEL4,[1]Hoja1!$E$10:$E$66,1,FALSE)</f>
        <v>#N/A</v>
      </c>
      <c r="UES4" t="e">
        <f>+VLOOKUP(UEM4,[1]Hoja1!$E$10:$E$66,1,FALSE)</f>
        <v>#REF!</v>
      </c>
      <c r="UET4" t="e">
        <f>+VLOOKUP(UEN4,[1]Hoja1!$E$10:$E$66,1,FALSE)</f>
        <v>#REF!</v>
      </c>
      <c r="UEU4" t="e">
        <f>+VLOOKUP(UEO4,[1]Hoja1!$E$10:$E$66,1,FALSE)</f>
        <v>#REF!</v>
      </c>
      <c r="UEV4" t="e">
        <f>+VLOOKUP(UEP4,[1]Hoja1!$E$10:$E$66,1,FALSE)</f>
        <v>#N/A</v>
      </c>
      <c r="UEW4" t="e">
        <f>+VLOOKUP(UEQ4,[1]Hoja1!$E$10:$E$66,1,FALSE)</f>
        <v>#REF!</v>
      </c>
      <c r="UEX4" t="e">
        <f>+VLOOKUP(UER4,[1]Hoja1!$E$10:$E$66,1,FALSE)</f>
        <v>#N/A</v>
      </c>
      <c r="UEY4" t="e">
        <f>+VLOOKUP(UES4,[1]Hoja1!$E$10:$E$66,1,FALSE)</f>
        <v>#REF!</v>
      </c>
      <c r="UEZ4" t="e">
        <f>+VLOOKUP(UET4,[1]Hoja1!$E$10:$E$66,1,FALSE)</f>
        <v>#REF!</v>
      </c>
      <c r="UFA4" t="e">
        <f>+VLOOKUP(UEU4,[1]Hoja1!$E$10:$E$66,1,FALSE)</f>
        <v>#REF!</v>
      </c>
      <c r="UFB4" t="e">
        <f>+VLOOKUP(UEV4,[1]Hoja1!$E$10:$E$66,1,FALSE)</f>
        <v>#N/A</v>
      </c>
      <c r="UFC4" t="e">
        <f>+VLOOKUP(UEW4,[1]Hoja1!$E$10:$E$66,1,FALSE)</f>
        <v>#REF!</v>
      </c>
      <c r="UFD4" t="e">
        <f>+VLOOKUP(UEX4,[1]Hoja1!$E$10:$E$66,1,FALSE)</f>
        <v>#N/A</v>
      </c>
      <c r="UFE4" t="e">
        <f>+VLOOKUP(UEY4,[1]Hoja1!$E$10:$E$66,1,FALSE)</f>
        <v>#REF!</v>
      </c>
      <c r="UFF4" t="e">
        <f>+VLOOKUP(UEZ4,[1]Hoja1!$E$10:$E$66,1,FALSE)</f>
        <v>#REF!</v>
      </c>
      <c r="UFG4" t="e">
        <f>+VLOOKUP(UFA4,[1]Hoja1!$E$10:$E$66,1,FALSE)</f>
        <v>#REF!</v>
      </c>
      <c r="UFH4" t="e">
        <f>+VLOOKUP(UFB4,[1]Hoja1!$E$10:$E$66,1,FALSE)</f>
        <v>#N/A</v>
      </c>
      <c r="UFI4" t="e">
        <f>+VLOOKUP(UFC4,[1]Hoja1!$E$10:$E$66,1,FALSE)</f>
        <v>#REF!</v>
      </c>
      <c r="UFJ4" t="e">
        <f>+VLOOKUP(UFD4,[1]Hoja1!$E$10:$E$66,1,FALSE)</f>
        <v>#N/A</v>
      </c>
      <c r="UFK4" t="e">
        <f>+VLOOKUP(UFE4,[1]Hoja1!$E$10:$E$66,1,FALSE)</f>
        <v>#REF!</v>
      </c>
      <c r="UFL4" t="e">
        <f>+VLOOKUP(UFF4,[1]Hoja1!$E$10:$E$66,1,FALSE)</f>
        <v>#REF!</v>
      </c>
      <c r="UFM4" t="e">
        <f>+VLOOKUP(UFG4,[1]Hoja1!$E$10:$E$66,1,FALSE)</f>
        <v>#REF!</v>
      </c>
      <c r="UFN4" t="e">
        <f>+VLOOKUP(UFH4,[1]Hoja1!$E$10:$E$66,1,FALSE)</f>
        <v>#N/A</v>
      </c>
      <c r="UFO4" t="e">
        <f>+VLOOKUP(UFI4,[1]Hoja1!$E$10:$E$66,1,FALSE)</f>
        <v>#REF!</v>
      </c>
      <c r="UFP4" t="e">
        <f>+VLOOKUP(UFJ4,[1]Hoja1!$E$10:$E$66,1,FALSE)</f>
        <v>#N/A</v>
      </c>
      <c r="UFQ4" t="e">
        <f>+VLOOKUP(UFK4,[1]Hoja1!$E$10:$E$66,1,FALSE)</f>
        <v>#REF!</v>
      </c>
      <c r="UFR4" t="e">
        <f>+VLOOKUP(UFL4,[1]Hoja1!$E$10:$E$66,1,FALSE)</f>
        <v>#REF!</v>
      </c>
      <c r="UFS4" t="e">
        <f>+VLOOKUP(UFM4,[1]Hoja1!$E$10:$E$66,1,FALSE)</f>
        <v>#REF!</v>
      </c>
      <c r="UFT4" t="e">
        <f>+VLOOKUP(UFN4,[1]Hoja1!$E$10:$E$66,1,FALSE)</f>
        <v>#N/A</v>
      </c>
      <c r="UFU4" t="e">
        <f>+VLOOKUP(UFO4,[1]Hoja1!$E$10:$E$66,1,FALSE)</f>
        <v>#REF!</v>
      </c>
      <c r="UFV4" t="e">
        <f>+VLOOKUP(UFP4,[1]Hoja1!$E$10:$E$66,1,FALSE)</f>
        <v>#N/A</v>
      </c>
      <c r="UFW4" t="e">
        <f>+VLOOKUP(UFQ4,[1]Hoja1!$E$10:$E$66,1,FALSE)</f>
        <v>#REF!</v>
      </c>
      <c r="UFX4" t="e">
        <f>+VLOOKUP(UFR4,[1]Hoja1!$E$10:$E$66,1,FALSE)</f>
        <v>#REF!</v>
      </c>
      <c r="UFY4" t="e">
        <f>+VLOOKUP(UFS4,[1]Hoja1!$E$10:$E$66,1,FALSE)</f>
        <v>#REF!</v>
      </c>
      <c r="UFZ4" t="e">
        <f>+VLOOKUP(UFT4,[1]Hoja1!$E$10:$E$66,1,FALSE)</f>
        <v>#N/A</v>
      </c>
      <c r="UGA4" t="e">
        <f>+VLOOKUP(UFU4,[1]Hoja1!$E$10:$E$66,1,FALSE)</f>
        <v>#REF!</v>
      </c>
      <c r="UGB4" t="e">
        <f>+VLOOKUP(UFV4,[1]Hoja1!$E$10:$E$66,1,FALSE)</f>
        <v>#N/A</v>
      </c>
      <c r="UGC4" t="e">
        <f>+VLOOKUP(UFW4,[1]Hoja1!$E$10:$E$66,1,FALSE)</f>
        <v>#REF!</v>
      </c>
      <c r="UGD4" t="e">
        <f>+VLOOKUP(UFX4,[1]Hoja1!$E$10:$E$66,1,FALSE)</f>
        <v>#REF!</v>
      </c>
      <c r="UGE4" t="e">
        <f>+VLOOKUP(UFY4,[1]Hoja1!$E$10:$E$66,1,FALSE)</f>
        <v>#REF!</v>
      </c>
      <c r="UGF4" t="e">
        <f>+VLOOKUP(UFZ4,[1]Hoja1!$E$10:$E$66,1,FALSE)</f>
        <v>#N/A</v>
      </c>
      <c r="UGG4" t="e">
        <f>+VLOOKUP(UGA4,[1]Hoja1!$E$10:$E$66,1,FALSE)</f>
        <v>#REF!</v>
      </c>
      <c r="UGH4" t="e">
        <f>+VLOOKUP(UGB4,[1]Hoja1!$E$10:$E$66,1,FALSE)</f>
        <v>#N/A</v>
      </c>
      <c r="UGI4" t="e">
        <f>+VLOOKUP(UGC4,[1]Hoja1!$E$10:$E$66,1,FALSE)</f>
        <v>#REF!</v>
      </c>
      <c r="UGJ4" t="e">
        <f>+VLOOKUP(UGD4,[1]Hoja1!$E$10:$E$66,1,FALSE)</f>
        <v>#REF!</v>
      </c>
      <c r="UGK4" t="e">
        <f>+VLOOKUP(UGE4,[1]Hoja1!$E$10:$E$66,1,FALSE)</f>
        <v>#REF!</v>
      </c>
      <c r="UGL4" t="e">
        <f>+VLOOKUP(UGF4,[1]Hoja1!$E$10:$E$66,1,FALSE)</f>
        <v>#N/A</v>
      </c>
      <c r="UGM4" t="e">
        <f>+VLOOKUP(UGG4,[1]Hoja1!$E$10:$E$66,1,FALSE)</f>
        <v>#REF!</v>
      </c>
      <c r="UGN4" t="e">
        <f>+VLOOKUP(UGH4,[1]Hoja1!$E$10:$E$66,1,FALSE)</f>
        <v>#N/A</v>
      </c>
      <c r="UGO4" t="e">
        <f>+VLOOKUP(UGI4,[1]Hoja1!$E$10:$E$66,1,FALSE)</f>
        <v>#REF!</v>
      </c>
      <c r="UGP4" t="e">
        <f>+VLOOKUP(UGJ4,[1]Hoja1!$E$10:$E$66,1,FALSE)</f>
        <v>#REF!</v>
      </c>
      <c r="UGQ4" t="e">
        <f>+VLOOKUP(UGK4,[1]Hoja1!$E$10:$E$66,1,FALSE)</f>
        <v>#REF!</v>
      </c>
      <c r="UGR4" t="e">
        <f>+VLOOKUP(UGL4,[1]Hoja1!$E$10:$E$66,1,FALSE)</f>
        <v>#N/A</v>
      </c>
      <c r="UGS4" t="e">
        <f>+VLOOKUP(UGM4,[1]Hoja1!$E$10:$E$66,1,FALSE)</f>
        <v>#REF!</v>
      </c>
      <c r="UGT4" t="e">
        <f>+VLOOKUP(UGN4,[1]Hoja1!$E$10:$E$66,1,FALSE)</f>
        <v>#N/A</v>
      </c>
      <c r="UGU4" t="e">
        <f>+VLOOKUP(UGO4,[1]Hoja1!$E$10:$E$66,1,FALSE)</f>
        <v>#REF!</v>
      </c>
      <c r="UGV4" t="e">
        <f>+VLOOKUP(UGP4,[1]Hoja1!$E$10:$E$66,1,FALSE)</f>
        <v>#REF!</v>
      </c>
      <c r="UGW4" t="e">
        <f>+VLOOKUP(UGQ4,[1]Hoja1!$E$10:$E$66,1,FALSE)</f>
        <v>#REF!</v>
      </c>
      <c r="UGX4" t="e">
        <f>+VLOOKUP(UGR4,[1]Hoja1!$E$10:$E$66,1,FALSE)</f>
        <v>#N/A</v>
      </c>
      <c r="UGY4" t="e">
        <f>+VLOOKUP(UGS4,[1]Hoja1!$E$10:$E$66,1,FALSE)</f>
        <v>#REF!</v>
      </c>
      <c r="UGZ4" t="e">
        <f>+VLOOKUP(UGT4,[1]Hoja1!$E$10:$E$66,1,FALSE)</f>
        <v>#N/A</v>
      </c>
      <c r="UHA4" t="e">
        <f>+VLOOKUP(UGU4,[1]Hoja1!$E$10:$E$66,1,FALSE)</f>
        <v>#REF!</v>
      </c>
      <c r="UHB4" t="e">
        <f>+VLOOKUP(UGV4,[1]Hoja1!$E$10:$E$66,1,FALSE)</f>
        <v>#REF!</v>
      </c>
      <c r="UHC4" t="e">
        <f>+VLOOKUP(UGW4,[1]Hoja1!$E$10:$E$66,1,FALSE)</f>
        <v>#REF!</v>
      </c>
      <c r="UHD4" t="e">
        <f>+VLOOKUP(UGX4,[1]Hoja1!$E$10:$E$66,1,FALSE)</f>
        <v>#N/A</v>
      </c>
      <c r="UHE4" t="e">
        <f>+VLOOKUP(UGY4,[1]Hoja1!$E$10:$E$66,1,FALSE)</f>
        <v>#REF!</v>
      </c>
      <c r="UHF4" t="e">
        <f>+VLOOKUP(UGZ4,[1]Hoja1!$E$10:$E$66,1,FALSE)</f>
        <v>#N/A</v>
      </c>
      <c r="UHG4" t="e">
        <f>+VLOOKUP(UHA4,[1]Hoja1!$E$10:$E$66,1,FALSE)</f>
        <v>#REF!</v>
      </c>
      <c r="UHH4" t="e">
        <f>+VLOOKUP(UHB4,[1]Hoja1!$E$10:$E$66,1,FALSE)</f>
        <v>#REF!</v>
      </c>
      <c r="UHI4" t="e">
        <f>+VLOOKUP(UHC4,[1]Hoja1!$E$10:$E$66,1,FALSE)</f>
        <v>#REF!</v>
      </c>
      <c r="UHJ4" t="e">
        <f>+VLOOKUP(UHD4,[1]Hoja1!$E$10:$E$66,1,FALSE)</f>
        <v>#N/A</v>
      </c>
      <c r="UHK4" t="e">
        <f>+VLOOKUP(UHE4,[1]Hoja1!$E$10:$E$66,1,FALSE)</f>
        <v>#REF!</v>
      </c>
      <c r="UHL4" t="e">
        <f>+VLOOKUP(UHF4,[1]Hoja1!$E$10:$E$66,1,FALSE)</f>
        <v>#N/A</v>
      </c>
      <c r="UHM4" t="e">
        <f>+VLOOKUP(UHG4,[1]Hoja1!$E$10:$E$66,1,FALSE)</f>
        <v>#REF!</v>
      </c>
      <c r="UHN4" t="e">
        <f>+VLOOKUP(UHH4,[1]Hoja1!$E$10:$E$66,1,FALSE)</f>
        <v>#REF!</v>
      </c>
      <c r="UHO4" t="e">
        <f>+VLOOKUP(UHI4,[1]Hoja1!$E$10:$E$66,1,FALSE)</f>
        <v>#REF!</v>
      </c>
      <c r="UHP4" t="e">
        <f>+VLOOKUP(UHJ4,[1]Hoja1!$E$10:$E$66,1,FALSE)</f>
        <v>#N/A</v>
      </c>
      <c r="UHQ4" t="e">
        <f>+VLOOKUP(UHK4,[1]Hoja1!$E$10:$E$66,1,FALSE)</f>
        <v>#REF!</v>
      </c>
      <c r="UHR4" t="e">
        <f>+VLOOKUP(UHL4,[1]Hoja1!$E$10:$E$66,1,FALSE)</f>
        <v>#N/A</v>
      </c>
      <c r="UHS4" t="e">
        <f>+VLOOKUP(UHM4,[1]Hoja1!$E$10:$E$66,1,FALSE)</f>
        <v>#REF!</v>
      </c>
      <c r="UHT4" t="e">
        <f>+VLOOKUP(UHN4,[1]Hoja1!$E$10:$E$66,1,FALSE)</f>
        <v>#REF!</v>
      </c>
      <c r="UHU4" t="e">
        <f>+VLOOKUP(UHO4,[1]Hoja1!$E$10:$E$66,1,FALSE)</f>
        <v>#REF!</v>
      </c>
      <c r="UHV4" t="e">
        <f>+VLOOKUP(UHP4,[1]Hoja1!$E$10:$E$66,1,FALSE)</f>
        <v>#N/A</v>
      </c>
      <c r="UHW4" t="e">
        <f>+VLOOKUP(UHQ4,[1]Hoja1!$E$10:$E$66,1,FALSE)</f>
        <v>#REF!</v>
      </c>
      <c r="UHX4" t="e">
        <f>+VLOOKUP(UHR4,[1]Hoja1!$E$10:$E$66,1,FALSE)</f>
        <v>#N/A</v>
      </c>
      <c r="UHY4" t="e">
        <f>+VLOOKUP(UHS4,[1]Hoja1!$E$10:$E$66,1,FALSE)</f>
        <v>#REF!</v>
      </c>
      <c r="UHZ4" t="e">
        <f>+VLOOKUP(UHT4,[1]Hoja1!$E$10:$E$66,1,FALSE)</f>
        <v>#REF!</v>
      </c>
      <c r="UIA4" t="e">
        <f>+VLOOKUP(UHU4,[1]Hoja1!$E$10:$E$66,1,FALSE)</f>
        <v>#REF!</v>
      </c>
      <c r="UIB4" t="e">
        <f>+VLOOKUP(UHV4,[1]Hoja1!$E$10:$E$66,1,FALSE)</f>
        <v>#N/A</v>
      </c>
      <c r="UIC4" t="e">
        <f>+VLOOKUP(UHW4,[1]Hoja1!$E$10:$E$66,1,FALSE)</f>
        <v>#REF!</v>
      </c>
      <c r="UID4" t="e">
        <f>+VLOOKUP(UHX4,[1]Hoja1!$E$10:$E$66,1,FALSE)</f>
        <v>#N/A</v>
      </c>
      <c r="UIE4" t="e">
        <f>+VLOOKUP(UHY4,[1]Hoja1!$E$10:$E$66,1,FALSE)</f>
        <v>#REF!</v>
      </c>
      <c r="UIF4" t="e">
        <f>+VLOOKUP(UHZ4,[1]Hoja1!$E$10:$E$66,1,FALSE)</f>
        <v>#REF!</v>
      </c>
      <c r="UIG4" t="e">
        <f>+VLOOKUP(UIA4,[1]Hoja1!$E$10:$E$66,1,FALSE)</f>
        <v>#REF!</v>
      </c>
      <c r="UIH4" t="e">
        <f>+VLOOKUP(UIB4,[1]Hoja1!$E$10:$E$66,1,FALSE)</f>
        <v>#N/A</v>
      </c>
      <c r="UII4" t="e">
        <f>+VLOOKUP(UIC4,[1]Hoja1!$E$10:$E$66,1,FALSE)</f>
        <v>#REF!</v>
      </c>
      <c r="UIJ4" t="e">
        <f>+VLOOKUP(UID4,[1]Hoja1!$E$10:$E$66,1,FALSE)</f>
        <v>#N/A</v>
      </c>
      <c r="UIK4" t="e">
        <f>+VLOOKUP(UIE4,[1]Hoja1!$E$10:$E$66,1,FALSE)</f>
        <v>#REF!</v>
      </c>
      <c r="UIL4" t="e">
        <f>+VLOOKUP(UIF4,[1]Hoja1!$E$10:$E$66,1,FALSE)</f>
        <v>#REF!</v>
      </c>
      <c r="UIM4" t="e">
        <f>+VLOOKUP(UIG4,[1]Hoja1!$E$10:$E$66,1,FALSE)</f>
        <v>#REF!</v>
      </c>
      <c r="UIN4" t="e">
        <f>+VLOOKUP(UIH4,[1]Hoja1!$E$10:$E$66,1,FALSE)</f>
        <v>#N/A</v>
      </c>
      <c r="UIO4" t="e">
        <f>+VLOOKUP(UII4,[1]Hoja1!$E$10:$E$66,1,FALSE)</f>
        <v>#REF!</v>
      </c>
      <c r="UIP4" t="e">
        <f>+VLOOKUP(UIJ4,[1]Hoja1!$E$10:$E$66,1,FALSE)</f>
        <v>#N/A</v>
      </c>
      <c r="UIQ4" t="e">
        <f>+VLOOKUP(UIK4,[1]Hoja1!$E$10:$E$66,1,FALSE)</f>
        <v>#REF!</v>
      </c>
      <c r="UIR4" t="e">
        <f>+VLOOKUP(UIL4,[1]Hoja1!$E$10:$E$66,1,FALSE)</f>
        <v>#REF!</v>
      </c>
      <c r="UIS4" t="e">
        <f>+VLOOKUP(UIM4,[1]Hoja1!$E$10:$E$66,1,FALSE)</f>
        <v>#REF!</v>
      </c>
      <c r="UIT4" t="e">
        <f>+VLOOKUP(UIN4,[1]Hoja1!$E$10:$E$66,1,FALSE)</f>
        <v>#N/A</v>
      </c>
      <c r="UIU4" t="e">
        <f>+VLOOKUP(UIO4,[1]Hoja1!$E$10:$E$66,1,FALSE)</f>
        <v>#REF!</v>
      </c>
      <c r="UIV4" t="e">
        <f>+VLOOKUP(UIP4,[1]Hoja1!$E$10:$E$66,1,FALSE)</f>
        <v>#N/A</v>
      </c>
      <c r="UIW4" t="e">
        <f>+VLOOKUP(UIQ4,[1]Hoja1!$E$10:$E$66,1,FALSE)</f>
        <v>#REF!</v>
      </c>
      <c r="UIX4" t="e">
        <f>+VLOOKUP(UIR4,[1]Hoja1!$E$10:$E$66,1,FALSE)</f>
        <v>#REF!</v>
      </c>
      <c r="UIY4" t="e">
        <f>+VLOOKUP(UIS4,[1]Hoja1!$E$10:$E$66,1,FALSE)</f>
        <v>#REF!</v>
      </c>
      <c r="UIZ4" t="e">
        <f>+VLOOKUP(UIT4,[1]Hoja1!$E$10:$E$66,1,FALSE)</f>
        <v>#N/A</v>
      </c>
      <c r="UJA4" t="e">
        <f>+VLOOKUP(UIU4,[1]Hoja1!$E$10:$E$66,1,FALSE)</f>
        <v>#REF!</v>
      </c>
      <c r="UJB4" t="e">
        <f>+VLOOKUP(UIV4,[1]Hoja1!$E$10:$E$66,1,FALSE)</f>
        <v>#N/A</v>
      </c>
      <c r="UJC4" t="e">
        <f>+VLOOKUP(UIW4,[1]Hoja1!$E$10:$E$66,1,FALSE)</f>
        <v>#REF!</v>
      </c>
      <c r="UJD4" t="e">
        <f>+VLOOKUP(UIX4,[1]Hoja1!$E$10:$E$66,1,FALSE)</f>
        <v>#REF!</v>
      </c>
      <c r="UJE4" t="e">
        <f>+VLOOKUP(UIY4,[1]Hoja1!$E$10:$E$66,1,FALSE)</f>
        <v>#REF!</v>
      </c>
      <c r="UJF4" t="e">
        <f>+VLOOKUP(UIZ4,[1]Hoja1!$E$10:$E$66,1,FALSE)</f>
        <v>#N/A</v>
      </c>
      <c r="UJG4" t="e">
        <f>+VLOOKUP(UJA4,[1]Hoja1!$E$10:$E$66,1,FALSE)</f>
        <v>#REF!</v>
      </c>
      <c r="UJH4" t="e">
        <f>+VLOOKUP(UJB4,[1]Hoja1!$E$10:$E$66,1,FALSE)</f>
        <v>#N/A</v>
      </c>
      <c r="UJI4" t="e">
        <f>+VLOOKUP(UJC4,[1]Hoja1!$E$10:$E$66,1,FALSE)</f>
        <v>#REF!</v>
      </c>
      <c r="UJJ4" t="e">
        <f>+VLOOKUP(UJD4,[1]Hoja1!$E$10:$E$66,1,FALSE)</f>
        <v>#REF!</v>
      </c>
      <c r="UJK4" t="e">
        <f>+VLOOKUP(UJE4,[1]Hoja1!$E$10:$E$66,1,FALSE)</f>
        <v>#REF!</v>
      </c>
      <c r="UJL4" t="e">
        <f>+VLOOKUP(UJF4,[1]Hoja1!$E$10:$E$66,1,FALSE)</f>
        <v>#N/A</v>
      </c>
      <c r="UJM4" t="e">
        <f>+VLOOKUP(UJG4,[1]Hoja1!$E$10:$E$66,1,FALSE)</f>
        <v>#REF!</v>
      </c>
      <c r="UJN4" t="e">
        <f>+VLOOKUP(UJH4,[1]Hoja1!$E$10:$E$66,1,FALSE)</f>
        <v>#N/A</v>
      </c>
      <c r="UJO4" t="e">
        <f>+VLOOKUP(UJI4,[1]Hoja1!$E$10:$E$66,1,FALSE)</f>
        <v>#REF!</v>
      </c>
      <c r="UJP4" t="e">
        <f>+VLOOKUP(UJJ4,[1]Hoja1!$E$10:$E$66,1,FALSE)</f>
        <v>#REF!</v>
      </c>
      <c r="UJQ4" t="e">
        <f>+VLOOKUP(UJK4,[1]Hoja1!$E$10:$E$66,1,FALSE)</f>
        <v>#REF!</v>
      </c>
      <c r="UJR4" t="e">
        <f>+VLOOKUP(UJL4,[1]Hoja1!$E$10:$E$66,1,FALSE)</f>
        <v>#N/A</v>
      </c>
      <c r="UJS4" t="e">
        <f>+VLOOKUP(UJM4,[1]Hoja1!$E$10:$E$66,1,FALSE)</f>
        <v>#REF!</v>
      </c>
      <c r="UJT4" t="e">
        <f>+VLOOKUP(UJN4,[1]Hoja1!$E$10:$E$66,1,FALSE)</f>
        <v>#N/A</v>
      </c>
      <c r="UJU4" t="e">
        <f>+VLOOKUP(UJO4,[1]Hoja1!$E$10:$E$66,1,FALSE)</f>
        <v>#REF!</v>
      </c>
      <c r="UJV4" t="e">
        <f>+VLOOKUP(UJP4,[1]Hoja1!$E$10:$E$66,1,FALSE)</f>
        <v>#REF!</v>
      </c>
      <c r="UJW4" t="e">
        <f>+VLOOKUP(UJQ4,[1]Hoja1!$E$10:$E$66,1,FALSE)</f>
        <v>#REF!</v>
      </c>
      <c r="UJX4" t="e">
        <f>+VLOOKUP(UJR4,[1]Hoja1!$E$10:$E$66,1,FALSE)</f>
        <v>#N/A</v>
      </c>
      <c r="UJY4" t="e">
        <f>+VLOOKUP(UJS4,[1]Hoja1!$E$10:$E$66,1,FALSE)</f>
        <v>#REF!</v>
      </c>
      <c r="UJZ4" t="e">
        <f>+VLOOKUP(UJT4,[1]Hoja1!$E$10:$E$66,1,FALSE)</f>
        <v>#N/A</v>
      </c>
      <c r="UKA4" t="e">
        <f>+VLOOKUP(UJU4,[1]Hoja1!$E$10:$E$66,1,FALSE)</f>
        <v>#REF!</v>
      </c>
      <c r="UKB4" t="e">
        <f>+VLOOKUP(UJV4,[1]Hoja1!$E$10:$E$66,1,FALSE)</f>
        <v>#REF!</v>
      </c>
      <c r="UKC4" t="e">
        <f>+VLOOKUP(UJW4,[1]Hoja1!$E$10:$E$66,1,FALSE)</f>
        <v>#REF!</v>
      </c>
      <c r="UKD4" t="e">
        <f>+VLOOKUP(UJX4,[1]Hoja1!$E$10:$E$66,1,FALSE)</f>
        <v>#N/A</v>
      </c>
      <c r="UKE4" t="e">
        <f>+VLOOKUP(UJY4,[1]Hoja1!$E$10:$E$66,1,FALSE)</f>
        <v>#REF!</v>
      </c>
      <c r="UKF4" t="e">
        <f>+VLOOKUP(UJZ4,[1]Hoja1!$E$10:$E$66,1,FALSE)</f>
        <v>#N/A</v>
      </c>
      <c r="UKG4" t="e">
        <f>+VLOOKUP(UKA4,[1]Hoja1!$E$10:$E$66,1,FALSE)</f>
        <v>#REF!</v>
      </c>
      <c r="UKH4" t="e">
        <f>+VLOOKUP(UKB4,[1]Hoja1!$E$10:$E$66,1,FALSE)</f>
        <v>#REF!</v>
      </c>
      <c r="UKI4" t="e">
        <f>+VLOOKUP(UKC4,[1]Hoja1!$E$10:$E$66,1,FALSE)</f>
        <v>#REF!</v>
      </c>
      <c r="UKJ4" t="e">
        <f>+VLOOKUP(UKD4,[1]Hoja1!$E$10:$E$66,1,FALSE)</f>
        <v>#N/A</v>
      </c>
      <c r="UKK4" t="e">
        <f>+VLOOKUP(UKE4,[1]Hoja1!$E$10:$E$66,1,FALSE)</f>
        <v>#REF!</v>
      </c>
      <c r="UKL4" t="e">
        <f>+VLOOKUP(UKF4,[1]Hoja1!$E$10:$E$66,1,FALSE)</f>
        <v>#N/A</v>
      </c>
      <c r="UKM4" t="e">
        <f>+VLOOKUP(UKG4,[1]Hoja1!$E$10:$E$66,1,FALSE)</f>
        <v>#REF!</v>
      </c>
      <c r="UKN4" t="e">
        <f>+VLOOKUP(UKH4,[1]Hoja1!$E$10:$E$66,1,FALSE)</f>
        <v>#REF!</v>
      </c>
      <c r="UKO4" t="e">
        <f>+VLOOKUP(UKI4,[1]Hoja1!$E$10:$E$66,1,FALSE)</f>
        <v>#REF!</v>
      </c>
      <c r="UKP4" t="e">
        <f>+VLOOKUP(UKJ4,[1]Hoja1!$E$10:$E$66,1,FALSE)</f>
        <v>#N/A</v>
      </c>
      <c r="UKQ4" t="e">
        <f>+VLOOKUP(UKK4,[1]Hoja1!$E$10:$E$66,1,FALSE)</f>
        <v>#REF!</v>
      </c>
      <c r="UKR4" t="e">
        <f>+VLOOKUP(UKL4,[1]Hoja1!$E$10:$E$66,1,FALSE)</f>
        <v>#N/A</v>
      </c>
      <c r="UKS4" t="e">
        <f>+VLOOKUP(UKM4,[1]Hoja1!$E$10:$E$66,1,FALSE)</f>
        <v>#REF!</v>
      </c>
      <c r="UKT4" t="e">
        <f>+VLOOKUP(UKN4,[1]Hoja1!$E$10:$E$66,1,FALSE)</f>
        <v>#REF!</v>
      </c>
      <c r="UKU4" t="e">
        <f>+VLOOKUP(UKO4,[1]Hoja1!$E$10:$E$66,1,FALSE)</f>
        <v>#REF!</v>
      </c>
      <c r="UKV4" t="e">
        <f>+VLOOKUP(UKP4,[1]Hoja1!$E$10:$E$66,1,FALSE)</f>
        <v>#N/A</v>
      </c>
      <c r="UKW4" t="e">
        <f>+VLOOKUP(UKQ4,[1]Hoja1!$E$10:$E$66,1,FALSE)</f>
        <v>#REF!</v>
      </c>
      <c r="UKX4" t="e">
        <f>+VLOOKUP(UKR4,[1]Hoja1!$E$10:$E$66,1,FALSE)</f>
        <v>#N/A</v>
      </c>
      <c r="UKY4" t="e">
        <f>+VLOOKUP(UKS4,[1]Hoja1!$E$10:$E$66,1,FALSE)</f>
        <v>#REF!</v>
      </c>
      <c r="UKZ4" t="e">
        <f>+VLOOKUP(UKT4,[1]Hoja1!$E$10:$E$66,1,FALSE)</f>
        <v>#REF!</v>
      </c>
      <c r="ULA4" t="e">
        <f>+VLOOKUP(UKU4,[1]Hoja1!$E$10:$E$66,1,FALSE)</f>
        <v>#REF!</v>
      </c>
      <c r="ULB4" t="e">
        <f>+VLOOKUP(UKV4,[1]Hoja1!$E$10:$E$66,1,FALSE)</f>
        <v>#N/A</v>
      </c>
      <c r="ULC4" t="e">
        <f>+VLOOKUP(UKW4,[1]Hoja1!$E$10:$E$66,1,FALSE)</f>
        <v>#REF!</v>
      </c>
      <c r="ULD4" t="e">
        <f>+VLOOKUP(UKX4,[1]Hoja1!$E$10:$E$66,1,FALSE)</f>
        <v>#N/A</v>
      </c>
      <c r="ULE4" t="e">
        <f>+VLOOKUP(UKY4,[1]Hoja1!$E$10:$E$66,1,FALSE)</f>
        <v>#REF!</v>
      </c>
      <c r="ULF4" t="e">
        <f>+VLOOKUP(UKZ4,[1]Hoja1!$E$10:$E$66,1,FALSE)</f>
        <v>#REF!</v>
      </c>
      <c r="ULG4" t="e">
        <f>+VLOOKUP(ULA4,[1]Hoja1!$E$10:$E$66,1,FALSE)</f>
        <v>#REF!</v>
      </c>
      <c r="ULH4" t="e">
        <f>+VLOOKUP(ULB4,[1]Hoja1!$E$10:$E$66,1,FALSE)</f>
        <v>#N/A</v>
      </c>
      <c r="ULI4" t="e">
        <f>+VLOOKUP(ULC4,[1]Hoja1!$E$10:$E$66,1,FALSE)</f>
        <v>#REF!</v>
      </c>
      <c r="ULJ4" t="e">
        <f>+VLOOKUP(ULD4,[1]Hoja1!$E$10:$E$66,1,FALSE)</f>
        <v>#N/A</v>
      </c>
      <c r="ULK4" t="e">
        <f>+VLOOKUP(ULE4,[1]Hoja1!$E$10:$E$66,1,FALSE)</f>
        <v>#REF!</v>
      </c>
      <c r="ULL4" t="e">
        <f>+VLOOKUP(ULF4,[1]Hoja1!$E$10:$E$66,1,FALSE)</f>
        <v>#REF!</v>
      </c>
      <c r="ULM4" t="e">
        <f>+VLOOKUP(ULG4,[1]Hoja1!$E$10:$E$66,1,FALSE)</f>
        <v>#REF!</v>
      </c>
      <c r="ULN4" t="e">
        <f>+VLOOKUP(ULH4,[1]Hoja1!$E$10:$E$66,1,FALSE)</f>
        <v>#N/A</v>
      </c>
      <c r="ULO4" t="e">
        <f>+VLOOKUP(ULI4,[1]Hoja1!$E$10:$E$66,1,FALSE)</f>
        <v>#REF!</v>
      </c>
      <c r="ULP4" t="e">
        <f>+VLOOKUP(ULJ4,[1]Hoja1!$E$10:$E$66,1,FALSE)</f>
        <v>#N/A</v>
      </c>
      <c r="ULQ4" t="e">
        <f>+VLOOKUP(ULK4,[1]Hoja1!$E$10:$E$66,1,FALSE)</f>
        <v>#REF!</v>
      </c>
      <c r="ULR4" t="e">
        <f>+VLOOKUP(ULL4,[1]Hoja1!$E$10:$E$66,1,FALSE)</f>
        <v>#REF!</v>
      </c>
      <c r="ULS4" t="e">
        <f>+VLOOKUP(ULM4,[1]Hoja1!$E$10:$E$66,1,FALSE)</f>
        <v>#REF!</v>
      </c>
      <c r="ULT4" t="e">
        <f>+VLOOKUP(ULN4,[1]Hoja1!$E$10:$E$66,1,FALSE)</f>
        <v>#N/A</v>
      </c>
      <c r="ULU4" t="e">
        <f>+VLOOKUP(ULO4,[1]Hoja1!$E$10:$E$66,1,FALSE)</f>
        <v>#REF!</v>
      </c>
      <c r="ULV4" t="e">
        <f>+VLOOKUP(ULP4,[1]Hoja1!$E$10:$E$66,1,FALSE)</f>
        <v>#N/A</v>
      </c>
      <c r="ULW4" t="e">
        <f>+VLOOKUP(ULQ4,[1]Hoja1!$E$10:$E$66,1,FALSE)</f>
        <v>#REF!</v>
      </c>
      <c r="ULX4" t="e">
        <f>+VLOOKUP(ULR4,[1]Hoja1!$E$10:$E$66,1,FALSE)</f>
        <v>#REF!</v>
      </c>
      <c r="ULY4" t="e">
        <f>+VLOOKUP(ULS4,[1]Hoja1!$E$10:$E$66,1,FALSE)</f>
        <v>#REF!</v>
      </c>
      <c r="ULZ4" t="e">
        <f>+VLOOKUP(ULT4,[1]Hoja1!$E$10:$E$66,1,FALSE)</f>
        <v>#N/A</v>
      </c>
      <c r="UMA4" t="e">
        <f>+VLOOKUP(ULU4,[1]Hoja1!$E$10:$E$66,1,FALSE)</f>
        <v>#REF!</v>
      </c>
      <c r="UMB4" t="e">
        <f>+VLOOKUP(ULV4,[1]Hoja1!$E$10:$E$66,1,FALSE)</f>
        <v>#N/A</v>
      </c>
      <c r="UMC4" t="e">
        <f>+VLOOKUP(ULW4,[1]Hoja1!$E$10:$E$66,1,FALSE)</f>
        <v>#REF!</v>
      </c>
      <c r="UMD4" t="e">
        <f>+VLOOKUP(ULX4,[1]Hoja1!$E$10:$E$66,1,FALSE)</f>
        <v>#REF!</v>
      </c>
      <c r="UME4" t="e">
        <f>+VLOOKUP(ULY4,[1]Hoja1!$E$10:$E$66,1,FALSE)</f>
        <v>#REF!</v>
      </c>
      <c r="UMF4" t="e">
        <f>+VLOOKUP(ULZ4,[1]Hoja1!$E$10:$E$66,1,FALSE)</f>
        <v>#N/A</v>
      </c>
      <c r="UMG4" t="e">
        <f>+VLOOKUP(UMA4,[1]Hoja1!$E$10:$E$66,1,FALSE)</f>
        <v>#REF!</v>
      </c>
      <c r="UMH4" t="e">
        <f>+VLOOKUP(UMB4,[1]Hoja1!$E$10:$E$66,1,FALSE)</f>
        <v>#N/A</v>
      </c>
      <c r="UMI4" t="e">
        <f>+VLOOKUP(UMC4,[1]Hoja1!$E$10:$E$66,1,FALSE)</f>
        <v>#REF!</v>
      </c>
      <c r="UMJ4" t="e">
        <f>+VLOOKUP(UMD4,[1]Hoja1!$E$10:$E$66,1,FALSE)</f>
        <v>#REF!</v>
      </c>
      <c r="UMK4" t="e">
        <f>+VLOOKUP(UME4,[1]Hoja1!$E$10:$E$66,1,FALSE)</f>
        <v>#REF!</v>
      </c>
      <c r="UML4" t="e">
        <f>+VLOOKUP(UMF4,[1]Hoja1!$E$10:$E$66,1,FALSE)</f>
        <v>#N/A</v>
      </c>
      <c r="UMM4" t="e">
        <f>+VLOOKUP(UMG4,[1]Hoja1!$E$10:$E$66,1,FALSE)</f>
        <v>#REF!</v>
      </c>
      <c r="UMN4" t="e">
        <f>+VLOOKUP(UMH4,[1]Hoja1!$E$10:$E$66,1,FALSE)</f>
        <v>#N/A</v>
      </c>
      <c r="UMO4" t="e">
        <f>+VLOOKUP(UMI4,[1]Hoja1!$E$10:$E$66,1,FALSE)</f>
        <v>#REF!</v>
      </c>
      <c r="UMP4" t="e">
        <f>+VLOOKUP(UMJ4,[1]Hoja1!$E$10:$E$66,1,FALSE)</f>
        <v>#REF!</v>
      </c>
      <c r="UMQ4" t="e">
        <f>+VLOOKUP(UMK4,[1]Hoja1!$E$10:$E$66,1,FALSE)</f>
        <v>#REF!</v>
      </c>
      <c r="UMR4" t="e">
        <f>+VLOOKUP(UML4,[1]Hoja1!$E$10:$E$66,1,FALSE)</f>
        <v>#N/A</v>
      </c>
      <c r="UMS4" t="e">
        <f>+VLOOKUP(UMM4,[1]Hoja1!$E$10:$E$66,1,FALSE)</f>
        <v>#REF!</v>
      </c>
      <c r="UMT4" t="e">
        <f>+VLOOKUP(UMN4,[1]Hoja1!$E$10:$E$66,1,FALSE)</f>
        <v>#N/A</v>
      </c>
      <c r="UMU4" t="e">
        <f>+VLOOKUP(UMO4,[1]Hoja1!$E$10:$E$66,1,FALSE)</f>
        <v>#REF!</v>
      </c>
      <c r="UMV4" t="e">
        <f>+VLOOKUP(UMP4,[1]Hoja1!$E$10:$E$66,1,FALSE)</f>
        <v>#REF!</v>
      </c>
      <c r="UMW4" t="e">
        <f>+VLOOKUP(UMQ4,[1]Hoja1!$E$10:$E$66,1,FALSE)</f>
        <v>#REF!</v>
      </c>
      <c r="UMX4" t="e">
        <f>+VLOOKUP(UMR4,[1]Hoja1!$E$10:$E$66,1,FALSE)</f>
        <v>#N/A</v>
      </c>
      <c r="UMY4" t="e">
        <f>+VLOOKUP(UMS4,[1]Hoja1!$E$10:$E$66,1,FALSE)</f>
        <v>#REF!</v>
      </c>
      <c r="UMZ4" t="e">
        <f>+VLOOKUP(UMT4,[1]Hoja1!$E$10:$E$66,1,FALSE)</f>
        <v>#N/A</v>
      </c>
      <c r="UNA4" t="e">
        <f>+VLOOKUP(UMU4,[1]Hoja1!$E$10:$E$66,1,FALSE)</f>
        <v>#REF!</v>
      </c>
      <c r="UNB4" t="e">
        <f>+VLOOKUP(UMV4,[1]Hoja1!$E$10:$E$66,1,FALSE)</f>
        <v>#REF!</v>
      </c>
      <c r="UNC4" t="e">
        <f>+VLOOKUP(UMW4,[1]Hoja1!$E$10:$E$66,1,FALSE)</f>
        <v>#REF!</v>
      </c>
      <c r="UND4" t="e">
        <f>+VLOOKUP(UMX4,[1]Hoja1!$E$10:$E$66,1,FALSE)</f>
        <v>#N/A</v>
      </c>
      <c r="UNE4" t="e">
        <f>+VLOOKUP(UMY4,[1]Hoja1!$E$10:$E$66,1,FALSE)</f>
        <v>#REF!</v>
      </c>
      <c r="UNF4" t="e">
        <f>+VLOOKUP(UMZ4,[1]Hoja1!$E$10:$E$66,1,FALSE)</f>
        <v>#N/A</v>
      </c>
      <c r="UNG4" t="e">
        <f>+VLOOKUP(UNA4,[1]Hoja1!$E$10:$E$66,1,FALSE)</f>
        <v>#REF!</v>
      </c>
      <c r="UNH4" t="e">
        <f>+VLOOKUP(UNB4,[1]Hoja1!$E$10:$E$66,1,FALSE)</f>
        <v>#REF!</v>
      </c>
      <c r="UNI4" t="e">
        <f>+VLOOKUP(UNC4,[1]Hoja1!$E$10:$E$66,1,FALSE)</f>
        <v>#REF!</v>
      </c>
      <c r="UNJ4" t="e">
        <f>+VLOOKUP(UND4,[1]Hoja1!$E$10:$E$66,1,FALSE)</f>
        <v>#N/A</v>
      </c>
      <c r="UNK4" t="e">
        <f>+VLOOKUP(UNE4,[1]Hoja1!$E$10:$E$66,1,FALSE)</f>
        <v>#REF!</v>
      </c>
      <c r="UNL4" t="e">
        <f>+VLOOKUP(UNF4,[1]Hoja1!$E$10:$E$66,1,FALSE)</f>
        <v>#N/A</v>
      </c>
      <c r="UNM4" t="e">
        <f>+VLOOKUP(UNG4,[1]Hoja1!$E$10:$E$66,1,FALSE)</f>
        <v>#REF!</v>
      </c>
      <c r="UNN4" t="e">
        <f>+VLOOKUP(UNH4,[1]Hoja1!$E$10:$E$66,1,FALSE)</f>
        <v>#REF!</v>
      </c>
      <c r="UNO4" t="e">
        <f>+VLOOKUP(UNI4,[1]Hoja1!$E$10:$E$66,1,FALSE)</f>
        <v>#REF!</v>
      </c>
      <c r="UNP4" t="e">
        <f>+VLOOKUP(UNJ4,[1]Hoja1!$E$10:$E$66,1,FALSE)</f>
        <v>#N/A</v>
      </c>
      <c r="UNQ4" t="e">
        <f>+VLOOKUP(UNK4,[1]Hoja1!$E$10:$E$66,1,FALSE)</f>
        <v>#REF!</v>
      </c>
      <c r="UNR4" t="e">
        <f>+VLOOKUP(UNL4,[1]Hoja1!$E$10:$E$66,1,FALSE)</f>
        <v>#N/A</v>
      </c>
      <c r="UNS4" t="e">
        <f>+VLOOKUP(UNM4,[1]Hoja1!$E$10:$E$66,1,FALSE)</f>
        <v>#REF!</v>
      </c>
      <c r="UNT4" t="e">
        <f>+VLOOKUP(UNN4,[1]Hoja1!$E$10:$E$66,1,FALSE)</f>
        <v>#REF!</v>
      </c>
      <c r="UNU4" t="e">
        <f>+VLOOKUP(UNO4,[1]Hoja1!$E$10:$E$66,1,FALSE)</f>
        <v>#REF!</v>
      </c>
      <c r="UNV4" t="e">
        <f>+VLOOKUP(UNP4,[1]Hoja1!$E$10:$E$66,1,FALSE)</f>
        <v>#N/A</v>
      </c>
      <c r="UNW4" t="e">
        <f>+VLOOKUP(UNQ4,[1]Hoja1!$E$10:$E$66,1,FALSE)</f>
        <v>#REF!</v>
      </c>
      <c r="UNX4" t="e">
        <f>+VLOOKUP(UNR4,[1]Hoja1!$E$10:$E$66,1,FALSE)</f>
        <v>#N/A</v>
      </c>
      <c r="UNY4" t="e">
        <f>+VLOOKUP(UNS4,[1]Hoja1!$E$10:$E$66,1,FALSE)</f>
        <v>#REF!</v>
      </c>
      <c r="UNZ4" t="e">
        <f>+VLOOKUP(UNT4,[1]Hoja1!$E$10:$E$66,1,FALSE)</f>
        <v>#REF!</v>
      </c>
      <c r="UOA4" t="e">
        <f>+VLOOKUP(UNU4,[1]Hoja1!$E$10:$E$66,1,FALSE)</f>
        <v>#REF!</v>
      </c>
      <c r="UOB4" t="e">
        <f>+VLOOKUP(UNV4,[1]Hoja1!$E$10:$E$66,1,FALSE)</f>
        <v>#N/A</v>
      </c>
      <c r="UOC4" t="e">
        <f>+VLOOKUP(UNW4,[1]Hoja1!$E$10:$E$66,1,FALSE)</f>
        <v>#REF!</v>
      </c>
      <c r="UOD4" t="e">
        <f>+VLOOKUP(UNX4,[1]Hoja1!$E$10:$E$66,1,FALSE)</f>
        <v>#N/A</v>
      </c>
      <c r="UOE4" t="e">
        <f>+VLOOKUP(UNY4,[1]Hoja1!$E$10:$E$66,1,FALSE)</f>
        <v>#REF!</v>
      </c>
      <c r="UOF4" t="e">
        <f>+VLOOKUP(UNZ4,[1]Hoja1!$E$10:$E$66,1,FALSE)</f>
        <v>#REF!</v>
      </c>
      <c r="UOG4" t="e">
        <f>+VLOOKUP(UOA4,[1]Hoja1!$E$10:$E$66,1,FALSE)</f>
        <v>#REF!</v>
      </c>
      <c r="UOH4" t="e">
        <f>+VLOOKUP(UOB4,[1]Hoja1!$E$10:$E$66,1,FALSE)</f>
        <v>#N/A</v>
      </c>
      <c r="UOI4" t="e">
        <f>+VLOOKUP(UOC4,[1]Hoja1!$E$10:$E$66,1,FALSE)</f>
        <v>#REF!</v>
      </c>
      <c r="UOJ4" t="e">
        <f>+VLOOKUP(UOD4,[1]Hoja1!$E$10:$E$66,1,FALSE)</f>
        <v>#N/A</v>
      </c>
      <c r="UOK4" t="e">
        <f>+VLOOKUP(UOE4,[1]Hoja1!$E$10:$E$66,1,FALSE)</f>
        <v>#REF!</v>
      </c>
      <c r="UOL4" t="e">
        <f>+VLOOKUP(UOF4,[1]Hoja1!$E$10:$E$66,1,FALSE)</f>
        <v>#REF!</v>
      </c>
      <c r="UOM4" t="e">
        <f>+VLOOKUP(UOG4,[1]Hoja1!$E$10:$E$66,1,FALSE)</f>
        <v>#REF!</v>
      </c>
      <c r="UON4" t="e">
        <f>+VLOOKUP(UOH4,[1]Hoja1!$E$10:$E$66,1,FALSE)</f>
        <v>#N/A</v>
      </c>
      <c r="UOO4" t="e">
        <f>+VLOOKUP(UOI4,[1]Hoja1!$E$10:$E$66,1,FALSE)</f>
        <v>#REF!</v>
      </c>
      <c r="UOP4" t="e">
        <f>+VLOOKUP(UOJ4,[1]Hoja1!$E$10:$E$66,1,FALSE)</f>
        <v>#N/A</v>
      </c>
      <c r="UOQ4" t="e">
        <f>+VLOOKUP(UOK4,[1]Hoja1!$E$10:$E$66,1,FALSE)</f>
        <v>#REF!</v>
      </c>
      <c r="UOR4" t="e">
        <f>+VLOOKUP(UOL4,[1]Hoja1!$E$10:$E$66,1,FALSE)</f>
        <v>#REF!</v>
      </c>
      <c r="UOS4" t="e">
        <f>+VLOOKUP(UOM4,[1]Hoja1!$E$10:$E$66,1,FALSE)</f>
        <v>#REF!</v>
      </c>
      <c r="UOT4" t="e">
        <f>+VLOOKUP(UON4,[1]Hoja1!$E$10:$E$66,1,FALSE)</f>
        <v>#N/A</v>
      </c>
      <c r="UOU4" t="e">
        <f>+VLOOKUP(UOO4,[1]Hoja1!$E$10:$E$66,1,FALSE)</f>
        <v>#REF!</v>
      </c>
      <c r="UOV4" t="e">
        <f>+VLOOKUP(UOP4,[1]Hoja1!$E$10:$E$66,1,FALSE)</f>
        <v>#N/A</v>
      </c>
      <c r="UOW4" t="e">
        <f>+VLOOKUP(UOQ4,[1]Hoja1!$E$10:$E$66,1,FALSE)</f>
        <v>#REF!</v>
      </c>
      <c r="UOX4" t="e">
        <f>+VLOOKUP(UOR4,[1]Hoja1!$E$10:$E$66,1,FALSE)</f>
        <v>#REF!</v>
      </c>
      <c r="UOY4" t="e">
        <f>+VLOOKUP(UOS4,[1]Hoja1!$E$10:$E$66,1,FALSE)</f>
        <v>#REF!</v>
      </c>
      <c r="UOZ4" t="e">
        <f>+VLOOKUP(UOT4,[1]Hoja1!$E$10:$E$66,1,FALSE)</f>
        <v>#N/A</v>
      </c>
      <c r="UPA4" t="e">
        <f>+VLOOKUP(UOU4,[1]Hoja1!$E$10:$E$66,1,FALSE)</f>
        <v>#REF!</v>
      </c>
      <c r="UPB4" t="e">
        <f>+VLOOKUP(UOV4,[1]Hoja1!$E$10:$E$66,1,FALSE)</f>
        <v>#N/A</v>
      </c>
      <c r="UPC4" t="e">
        <f>+VLOOKUP(UOW4,[1]Hoja1!$E$10:$E$66,1,FALSE)</f>
        <v>#REF!</v>
      </c>
      <c r="UPD4" t="e">
        <f>+VLOOKUP(UOX4,[1]Hoja1!$E$10:$E$66,1,FALSE)</f>
        <v>#REF!</v>
      </c>
      <c r="UPE4" t="e">
        <f>+VLOOKUP(UOY4,[1]Hoja1!$E$10:$E$66,1,FALSE)</f>
        <v>#REF!</v>
      </c>
      <c r="UPF4" t="e">
        <f>+VLOOKUP(UOZ4,[1]Hoja1!$E$10:$E$66,1,FALSE)</f>
        <v>#N/A</v>
      </c>
      <c r="UPG4" t="e">
        <f>+VLOOKUP(UPA4,[1]Hoja1!$E$10:$E$66,1,FALSE)</f>
        <v>#REF!</v>
      </c>
      <c r="UPH4" t="e">
        <f>+VLOOKUP(UPB4,[1]Hoja1!$E$10:$E$66,1,FALSE)</f>
        <v>#N/A</v>
      </c>
      <c r="UPI4" t="e">
        <f>+VLOOKUP(UPC4,[1]Hoja1!$E$10:$E$66,1,FALSE)</f>
        <v>#REF!</v>
      </c>
      <c r="UPJ4" t="e">
        <f>+VLOOKUP(UPD4,[1]Hoja1!$E$10:$E$66,1,FALSE)</f>
        <v>#REF!</v>
      </c>
      <c r="UPK4" t="e">
        <f>+VLOOKUP(UPE4,[1]Hoja1!$E$10:$E$66,1,FALSE)</f>
        <v>#REF!</v>
      </c>
      <c r="UPL4" t="e">
        <f>+VLOOKUP(UPF4,[1]Hoja1!$E$10:$E$66,1,FALSE)</f>
        <v>#N/A</v>
      </c>
      <c r="UPM4" t="e">
        <f>+VLOOKUP(UPG4,[1]Hoja1!$E$10:$E$66,1,FALSE)</f>
        <v>#REF!</v>
      </c>
      <c r="UPN4" t="e">
        <f>+VLOOKUP(UPH4,[1]Hoja1!$E$10:$E$66,1,FALSE)</f>
        <v>#N/A</v>
      </c>
      <c r="UPO4" t="e">
        <f>+VLOOKUP(UPI4,[1]Hoja1!$E$10:$E$66,1,FALSE)</f>
        <v>#REF!</v>
      </c>
      <c r="UPP4" t="e">
        <f>+VLOOKUP(UPJ4,[1]Hoja1!$E$10:$E$66,1,FALSE)</f>
        <v>#REF!</v>
      </c>
      <c r="UPQ4" t="e">
        <f>+VLOOKUP(UPK4,[1]Hoja1!$E$10:$E$66,1,FALSE)</f>
        <v>#REF!</v>
      </c>
      <c r="UPR4" t="e">
        <f>+VLOOKUP(UPL4,[1]Hoja1!$E$10:$E$66,1,FALSE)</f>
        <v>#N/A</v>
      </c>
      <c r="UPS4" t="e">
        <f>+VLOOKUP(UPM4,[1]Hoja1!$E$10:$E$66,1,FALSE)</f>
        <v>#REF!</v>
      </c>
      <c r="UPT4" t="e">
        <f>+VLOOKUP(UPN4,[1]Hoja1!$E$10:$E$66,1,FALSE)</f>
        <v>#N/A</v>
      </c>
      <c r="UPU4" t="e">
        <f>+VLOOKUP(UPO4,[1]Hoja1!$E$10:$E$66,1,FALSE)</f>
        <v>#REF!</v>
      </c>
      <c r="UPV4" t="e">
        <f>+VLOOKUP(UPP4,[1]Hoja1!$E$10:$E$66,1,FALSE)</f>
        <v>#REF!</v>
      </c>
      <c r="UPW4" t="e">
        <f>+VLOOKUP(UPQ4,[1]Hoja1!$E$10:$E$66,1,FALSE)</f>
        <v>#REF!</v>
      </c>
      <c r="UPX4" t="e">
        <f>+VLOOKUP(UPR4,[1]Hoja1!$E$10:$E$66,1,FALSE)</f>
        <v>#N/A</v>
      </c>
      <c r="UPY4" t="e">
        <f>+VLOOKUP(UPS4,[1]Hoja1!$E$10:$E$66,1,FALSE)</f>
        <v>#REF!</v>
      </c>
      <c r="UPZ4" t="e">
        <f>+VLOOKUP(UPT4,[1]Hoja1!$E$10:$E$66,1,FALSE)</f>
        <v>#N/A</v>
      </c>
      <c r="UQA4" t="e">
        <f>+VLOOKUP(UPU4,[1]Hoja1!$E$10:$E$66,1,FALSE)</f>
        <v>#REF!</v>
      </c>
      <c r="UQB4" t="e">
        <f>+VLOOKUP(UPV4,[1]Hoja1!$E$10:$E$66,1,FALSE)</f>
        <v>#REF!</v>
      </c>
      <c r="UQC4" t="e">
        <f>+VLOOKUP(UPW4,[1]Hoja1!$E$10:$E$66,1,FALSE)</f>
        <v>#REF!</v>
      </c>
      <c r="UQD4" t="e">
        <f>+VLOOKUP(UPX4,[1]Hoja1!$E$10:$E$66,1,FALSE)</f>
        <v>#N/A</v>
      </c>
      <c r="UQE4" t="e">
        <f>+VLOOKUP(UPY4,[1]Hoja1!$E$10:$E$66,1,FALSE)</f>
        <v>#REF!</v>
      </c>
      <c r="UQF4" t="e">
        <f>+VLOOKUP(UPZ4,[1]Hoja1!$E$10:$E$66,1,FALSE)</f>
        <v>#N/A</v>
      </c>
      <c r="UQG4" t="e">
        <f>+VLOOKUP(UQA4,[1]Hoja1!$E$10:$E$66,1,FALSE)</f>
        <v>#REF!</v>
      </c>
      <c r="UQH4" t="e">
        <f>+VLOOKUP(UQB4,[1]Hoja1!$E$10:$E$66,1,FALSE)</f>
        <v>#REF!</v>
      </c>
      <c r="UQI4" t="e">
        <f>+VLOOKUP(UQC4,[1]Hoja1!$E$10:$E$66,1,FALSE)</f>
        <v>#REF!</v>
      </c>
      <c r="UQJ4" t="e">
        <f>+VLOOKUP(UQD4,[1]Hoja1!$E$10:$E$66,1,FALSE)</f>
        <v>#N/A</v>
      </c>
      <c r="UQK4" t="e">
        <f>+VLOOKUP(UQE4,[1]Hoja1!$E$10:$E$66,1,FALSE)</f>
        <v>#REF!</v>
      </c>
      <c r="UQL4" t="e">
        <f>+VLOOKUP(UQF4,[1]Hoja1!$E$10:$E$66,1,FALSE)</f>
        <v>#N/A</v>
      </c>
      <c r="UQM4" t="e">
        <f>+VLOOKUP(UQG4,[1]Hoja1!$E$10:$E$66,1,FALSE)</f>
        <v>#REF!</v>
      </c>
      <c r="UQN4" t="e">
        <f>+VLOOKUP(UQH4,[1]Hoja1!$E$10:$E$66,1,FALSE)</f>
        <v>#REF!</v>
      </c>
      <c r="UQO4" t="e">
        <f>+VLOOKUP(UQI4,[1]Hoja1!$E$10:$E$66,1,FALSE)</f>
        <v>#REF!</v>
      </c>
      <c r="UQP4" t="e">
        <f>+VLOOKUP(UQJ4,[1]Hoja1!$E$10:$E$66,1,FALSE)</f>
        <v>#N/A</v>
      </c>
      <c r="UQQ4" t="e">
        <f>+VLOOKUP(UQK4,[1]Hoja1!$E$10:$E$66,1,FALSE)</f>
        <v>#REF!</v>
      </c>
      <c r="UQR4" t="e">
        <f>+VLOOKUP(UQL4,[1]Hoja1!$E$10:$E$66,1,FALSE)</f>
        <v>#N/A</v>
      </c>
      <c r="UQS4" t="e">
        <f>+VLOOKUP(UQM4,[1]Hoja1!$E$10:$E$66,1,FALSE)</f>
        <v>#REF!</v>
      </c>
      <c r="UQT4" t="e">
        <f>+VLOOKUP(UQN4,[1]Hoja1!$E$10:$E$66,1,FALSE)</f>
        <v>#REF!</v>
      </c>
      <c r="UQU4" t="e">
        <f>+VLOOKUP(UQO4,[1]Hoja1!$E$10:$E$66,1,FALSE)</f>
        <v>#REF!</v>
      </c>
      <c r="UQV4" t="e">
        <f>+VLOOKUP(UQP4,[1]Hoja1!$E$10:$E$66,1,FALSE)</f>
        <v>#N/A</v>
      </c>
      <c r="UQW4" t="e">
        <f>+VLOOKUP(UQQ4,[1]Hoja1!$E$10:$E$66,1,FALSE)</f>
        <v>#REF!</v>
      </c>
      <c r="UQX4" t="e">
        <f>+VLOOKUP(UQR4,[1]Hoja1!$E$10:$E$66,1,FALSE)</f>
        <v>#N/A</v>
      </c>
      <c r="UQY4" t="e">
        <f>+VLOOKUP(UQS4,[1]Hoja1!$E$10:$E$66,1,FALSE)</f>
        <v>#REF!</v>
      </c>
      <c r="UQZ4" t="e">
        <f>+VLOOKUP(UQT4,[1]Hoja1!$E$10:$E$66,1,FALSE)</f>
        <v>#REF!</v>
      </c>
      <c r="URA4" t="e">
        <f>+VLOOKUP(UQU4,[1]Hoja1!$E$10:$E$66,1,FALSE)</f>
        <v>#REF!</v>
      </c>
      <c r="URB4" t="e">
        <f>+VLOOKUP(UQV4,[1]Hoja1!$E$10:$E$66,1,FALSE)</f>
        <v>#N/A</v>
      </c>
      <c r="URC4" t="e">
        <f>+VLOOKUP(UQW4,[1]Hoja1!$E$10:$E$66,1,FALSE)</f>
        <v>#REF!</v>
      </c>
      <c r="URD4" t="e">
        <f>+VLOOKUP(UQX4,[1]Hoja1!$E$10:$E$66,1,FALSE)</f>
        <v>#N/A</v>
      </c>
      <c r="URE4" t="e">
        <f>+VLOOKUP(UQY4,[1]Hoja1!$E$10:$E$66,1,FALSE)</f>
        <v>#REF!</v>
      </c>
      <c r="URF4" t="e">
        <f>+VLOOKUP(UQZ4,[1]Hoja1!$E$10:$E$66,1,FALSE)</f>
        <v>#REF!</v>
      </c>
      <c r="URG4" t="e">
        <f>+VLOOKUP(URA4,[1]Hoja1!$E$10:$E$66,1,FALSE)</f>
        <v>#REF!</v>
      </c>
      <c r="URH4" t="e">
        <f>+VLOOKUP(URB4,[1]Hoja1!$E$10:$E$66,1,FALSE)</f>
        <v>#N/A</v>
      </c>
      <c r="URI4" t="e">
        <f>+VLOOKUP(URC4,[1]Hoja1!$E$10:$E$66,1,FALSE)</f>
        <v>#REF!</v>
      </c>
      <c r="URJ4" t="e">
        <f>+VLOOKUP(URD4,[1]Hoja1!$E$10:$E$66,1,FALSE)</f>
        <v>#N/A</v>
      </c>
      <c r="URK4" t="e">
        <f>+VLOOKUP(URE4,[1]Hoja1!$E$10:$E$66,1,FALSE)</f>
        <v>#REF!</v>
      </c>
      <c r="URL4" t="e">
        <f>+VLOOKUP(URF4,[1]Hoja1!$E$10:$E$66,1,FALSE)</f>
        <v>#REF!</v>
      </c>
      <c r="URM4" t="e">
        <f>+VLOOKUP(URG4,[1]Hoja1!$E$10:$E$66,1,FALSE)</f>
        <v>#REF!</v>
      </c>
      <c r="URN4" t="e">
        <f>+VLOOKUP(URH4,[1]Hoja1!$E$10:$E$66,1,FALSE)</f>
        <v>#N/A</v>
      </c>
      <c r="URO4" t="e">
        <f>+VLOOKUP(URI4,[1]Hoja1!$E$10:$E$66,1,FALSE)</f>
        <v>#REF!</v>
      </c>
      <c r="URP4" t="e">
        <f>+VLOOKUP(URJ4,[1]Hoja1!$E$10:$E$66,1,FALSE)</f>
        <v>#N/A</v>
      </c>
      <c r="URQ4" t="e">
        <f>+VLOOKUP(URK4,[1]Hoja1!$E$10:$E$66,1,FALSE)</f>
        <v>#REF!</v>
      </c>
      <c r="URR4" t="e">
        <f>+VLOOKUP(URL4,[1]Hoja1!$E$10:$E$66,1,FALSE)</f>
        <v>#REF!</v>
      </c>
      <c r="URS4" t="e">
        <f>+VLOOKUP(URM4,[1]Hoja1!$E$10:$E$66,1,FALSE)</f>
        <v>#REF!</v>
      </c>
      <c r="URT4" t="e">
        <f>+VLOOKUP(URN4,[1]Hoja1!$E$10:$E$66,1,FALSE)</f>
        <v>#N/A</v>
      </c>
      <c r="URU4" t="e">
        <f>+VLOOKUP(URO4,[1]Hoja1!$E$10:$E$66,1,FALSE)</f>
        <v>#REF!</v>
      </c>
      <c r="URV4" t="e">
        <f>+VLOOKUP(URP4,[1]Hoja1!$E$10:$E$66,1,FALSE)</f>
        <v>#N/A</v>
      </c>
      <c r="URW4" t="e">
        <f>+VLOOKUP(URQ4,[1]Hoja1!$E$10:$E$66,1,FALSE)</f>
        <v>#REF!</v>
      </c>
      <c r="URX4" t="e">
        <f>+VLOOKUP(URR4,[1]Hoja1!$E$10:$E$66,1,FALSE)</f>
        <v>#REF!</v>
      </c>
      <c r="URY4" t="e">
        <f>+VLOOKUP(URS4,[1]Hoja1!$E$10:$E$66,1,FALSE)</f>
        <v>#REF!</v>
      </c>
      <c r="URZ4" t="e">
        <f>+VLOOKUP(URT4,[1]Hoja1!$E$10:$E$66,1,FALSE)</f>
        <v>#N/A</v>
      </c>
      <c r="USA4" t="e">
        <f>+VLOOKUP(URU4,[1]Hoja1!$E$10:$E$66,1,FALSE)</f>
        <v>#REF!</v>
      </c>
      <c r="USB4" t="e">
        <f>+VLOOKUP(URV4,[1]Hoja1!$E$10:$E$66,1,FALSE)</f>
        <v>#N/A</v>
      </c>
      <c r="USC4" t="e">
        <f>+VLOOKUP(URW4,[1]Hoja1!$E$10:$E$66,1,FALSE)</f>
        <v>#REF!</v>
      </c>
      <c r="USD4" t="e">
        <f>+VLOOKUP(URX4,[1]Hoja1!$E$10:$E$66,1,FALSE)</f>
        <v>#REF!</v>
      </c>
      <c r="USE4" t="e">
        <f>+VLOOKUP(URY4,[1]Hoja1!$E$10:$E$66,1,FALSE)</f>
        <v>#REF!</v>
      </c>
      <c r="USF4" t="e">
        <f>+VLOOKUP(URZ4,[1]Hoja1!$E$10:$E$66,1,FALSE)</f>
        <v>#N/A</v>
      </c>
      <c r="USG4" t="e">
        <f>+VLOOKUP(USA4,[1]Hoja1!$E$10:$E$66,1,FALSE)</f>
        <v>#REF!</v>
      </c>
      <c r="USH4" t="e">
        <f>+VLOOKUP(USB4,[1]Hoja1!$E$10:$E$66,1,FALSE)</f>
        <v>#N/A</v>
      </c>
      <c r="USI4" t="e">
        <f>+VLOOKUP(USC4,[1]Hoja1!$E$10:$E$66,1,FALSE)</f>
        <v>#REF!</v>
      </c>
      <c r="USJ4" t="e">
        <f>+VLOOKUP(USD4,[1]Hoja1!$E$10:$E$66,1,FALSE)</f>
        <v>#REF!</v>
      </c>
      <c r="USK4" t="e">
        <f>+VLOOKUP(USE4,[1]Hoja1!$E$10:$E$66,1,FALSE)</f>
        <v>#REF!</v>
      </c>
      <c r="USL4" t="e">
        <f>+VLOOKUP(USF4,[1]Hoja1!$E$10:$E$66,1,FALSE)</f>
        <v>#N/A</v>
      </c>
      <c r="USM4" t="e">
        <f>+VLOOKUP(USG4,[1]Hoja1!$E$10:$E$66,1,FALSE)</f>
        <v>#REF!</v>
      </c>
      <c r="USN4" t="e">
        <f>+VLOOKUP(USH4,[1]Hoja1!$E$10:$E$66,1,FALSE)</f>
        <v>#N/A</v>
      </c>
      <c r="USO4" t="e">
        <f>+VLOOKUP(USI4,[1]Hoja1!$E$10:$E$66,1,FALSE)</f>
        <v>#REF!</v>
      </c>
      <c r="USP4" t="e">
        <f>+VLOOKUP(USJ4,[1]Hoja1!$E$10:$E$66,1,FALSE)</f>
        <v>#REF!</v>
      </c>
      <c r="USQ4" t="e">
        <f>+VLOOKUP(USK4,[1]Hoja1!$E$10:$E$66,1,FALSE)</f>
        <v>#REF!</v>
      </c>
      <c r="USR4" t="e">
        <f>+VLOOKUP(USL4,[1]Hoja1!$E$10:$E$66,1,FALSE)</f>
        <v>#N/A</v>
      </c>
      <c r="USS4" t="e">
        <f>+VLOOKUP(USM4,[1]Hoja1!$E$10:$E$66,1,FALSE)</f>
        <v>#REF!</v>
      </c>
      <c r="UST4" t="e">
        <f>+VLOOKUP(USN4,[1]Hoja1!$E$10:$E$66,1,FALSE)</f>
        <v>#N/A</v>
      </c>
      <c r="USU4" t="e">
        <f>+VLOOKUP(USO4,[1]Hoja1!$E$10:$E$66,1,FALSE)</f>
        <v>#REF!</v>
      </c>
      <c r="USV4" t="e">
        <f>+VLOOKUP(USP4,[1]Hoja1!$E$10:$E$66,1,FALSE)</f>
        <v>#REF!</v>
      </c>
      <c r="USW4" t="e">
        <f>+VLOOKUP(USQ4,[1]Hoja1!$E$10:$E$66,1,FALSE)</f>
        <v>#REF!</v>
      </c>
      <c r="USX4" t="e">
        <f>+VLOOKUP(USR4,[1]Hoja1!$E$10:$E$66,1,FALSE)</f>
        <v>#N/A</v>
      </c>
      <c r="USY4" t="e">
        <f>+VLOOKUP(USS4,[1]Hoja1!$E$10:$E$66,1,FALSE)</f>
        <v>#REF!</v>
      </c>
      <c r="USZ4" t="e">
        <f>+VLOOKUP(UST4,[1]Hoja1!$E$10:$E$66,1,FALSE)</f>
        <v>#N/A</v>
      </c>
      <c r="UTA4" t="e">
        <f>+VLOOKUP(USU4,[1]Hoja1!$E$10:$E$66,1,FALSE)</f>
        <v>#REF!</v>
      </c>
      <c r="UTB4" t="e">
        <f>+VLOOKUP(USV4,[1]Hoja1!$E$10:$E$66,1,FALSE)</f>
        <v>#REF!</v>
      </c>
      <c r="UTC4" t="e">
        <f>+VLOOKUP(USW4,[1]Hoja1!$E$10:$E$66,1,FALSE)</f>
        <v>#REF!</v>
      </c>
      <c r="UTD4" t="e">
        <f>+VLOOKUP(USX4,[1]Hoja1!$E$10:$E$66,1,FALSE)</f>
        <v>#N/A</v>
      </c>
      <c r="UTE4" t="e">
        <f>+VLOOKUP(USY4,[1]Hoja1!$E$10:$E$66,1,FALSE)</f>
        <v>#REF!</v>
      </c>
      <c r="UTF4" t="e">
        <f>+VLOOKUP(USZ4,[1]Hoja1!$E$10:$E$66,1,FALSE)</f>
        <v>#N/A</v>
      </c>
      <c r="UTG4" t="e">
        <f>+VLOOKUP(UTA4,[1]Hoja1!$E$10:$E$66,1,FALSE)</f>
        <v>#REF!</v>
      </c>
      <c r="UTH4" t="e">
        <f>+VLOOKUP(UTB4,[1]Hoja1!$E$10:$E$66,1,FALSE)</f>
        <v>#REF!</v>
      </c>
      <c r="UTI4" t="e">
        <f>+VLOOKUP(UTC4,[1]Hoja1!$E$10:$E$66,1,FALSE)</f>
        <v>#REF!</v>
      </c>
      <c r="UTJ4" t="e">
        <f>+VLOOKUP(UTD4,[1]Hoja1!$E$10:$E$66,1,FALSE)</f>
        <v>#N/A</v>
      </c>
      <c r="UTK4" t="e">
        <f>+VLOOKUP(UTE4,[1]Hoja1!$E$10:$E$66,1,FALSE)</f>
        <v>#REF!</v>
      </c>
      <c r="UTL4" t="e">
        <f>+VLOOKUP(UTF4,[1]Hoja1!$E$10:$E$66,1,FALSE)</f>
        <v>#N/A</v>
      </c>
      <c r="UTM4" t="e">
        <f>+VLOOKUP(UTG4,[1]Hoja1!$E$10:$E$66,1,FALSE)</f>
        <v>#REF!</v>
      </c>
      <c r="UTN4" t="e">
        <f>+VLOOKUP(UTH4,[1]Hoja1!$E$10:$E$66,1,FALSE)</f>
        <v>#REF!</v>
      </c>
      <c r="UTO4" t="e">
        <f>+VLOOKUP(UTI4,[1]Hoja1!$E$10:$E$66,1,FALSE)</f>
        <v>#REF!</v>
      </c>
      <c r="UTP4" t="e">
        <f>+VLOOKUP(UTJ4,[1]Hoja1!$E$10:$E$66,1,FALSE)</f>
        <v>#N/A</v>
      </c>
      <c r="UTQ4" t="e">
        <f>+VLOOKUP(UTK4,[1]Hoja1!$E$10:$E$66,1,FALSE)</f>
        <v>#REF!</v>
      </c>
      <c r="UTR4" t="e">
        <f>+VLOOKUP(UTL4,[1]Hoja1!$E$10:$E$66,1,FALSE)</f>
        <v>#N/A</v>
      </c>
      <c r="UTS4" t="e">
        <f>+VLOOKUP(UTM4,[1]Hoja1!$E$10:$E$66,1,FALSE)</f>
        <v>#REF!</v>
      </c>
      <c r="UTT4" t="e">
        <f>+VLOOKUP(UTN4,[1]Hoja1!$E$10:$E$66,1,FALSE)</f>
        <v>#REF!</v>
      </c>
      <c r="UTU4" t="e">
        <f>+VLOOKUP(UTO4,[1]Hoja1!$E$10:$E$66,1,FALSE)</f>
        <v>#REF!</v>
      </c>
      <c r="UTV4" t="e">
        <f>+VLOOKUP(UTP4,[1]Hoja1!$E$10:$E$66,1,FALSE)</f>
        <v>#N/A</v>
      </c>
      <c r="UTW4" t="e">
        <f>+VLOOKUP(UTQ4,[1]Hoja1!$E$10:$E$66,1,FALSE)</f>
        <v>#REF!</v>
      </c>
      <c r="UTX4" t="e">
        <f>+VLOOKUP(UTR4,[1]Hoja1!$E$10:$E$66,1,FALSE)</f>
        <v>#N/A</v>
      </c>
      <c r="UTY4" t="e">
        <f>+VLOOKUP(UTS4,[1]Hoja1!$E$10:$E$66,1,FALSE)</f>
        <v>#REF!</v>
      </c>
      <c r="UTZ4" t="e">
        <f>+VLOOKUP(UTT4,[1]Hoja1!$E$10:$E$66,1,FALSE)</f>
        <v>#REF!</v>
      </c>
      <c r="UUA4" t="e">
        <f>+VLOOKUP(UTU4,[1]Hoja1!$E$10:$E$66,1,FALSE)</f>
        <v>#REF!</v>
      </c>
      <c r="UUB4" t="e">
        <f>+VLOOKUP(UTV4,[1]Hoja1!$E$10:$E$66,1,FALSE)</f>
        <v>#N/A</v>
      </c>
      <c r="UUC4" t="e">
        <f>+VLOOKUP(UTW4,[1]Hoja1!$E$10:$E$66,1,FALSE)</f>
        <v>#REF!</v>
      </c>
      <c r="UUD4" t="e">
        <f>+VLOOKUP(UTX4,[1]Hoja1!$E$10:$E$66,1,FALSE)</f>
        <v>#N/A</v>
      </c>
      <c r="UUE4" t="e">
        <f>+VLOOKUP(UTY4,[1]Hoja1!$E$10:$E$66,1,FALSE)</f>
        <v>#REF!</v>
      </c>
      <c r="UUF4" t="e">
        <f>+VLOOKUP(UTZ4,[1]Hoja1!$E$10:$E$66,1,FALSE)</f>
        <v>#REF!</v>
      </c>
      <c r="UUG4" t="e">
        <f>+VLOOKUP(UUA4,[1]Hoja1!$E$10:$E$66,1,FALSE)</f>
        <v>#REF!</v>
      </c>
      <c r="UUH4" t="e">
        <f>+VLOOKUP(UUB4,[1]Hoja1!$E$10:$E$66,1,FALSE)</f>
        <v>#N/A</v>
      </c>
      <c r="UUI4" t="e">
        <f>+VLOOKUP(UUC4,[1]Hoja1!$E$10:$E$66,1,FALSE)</f>
        <v>#REF!</v>
      </c>
      <c r="UUJ4" t="e">
        <f>+VLOOKUP(UUD4,[1]Hoja1!$E$10:$E$66,1,FALSE)</f>
        <v>#N/A</v>
      </c>
      <c r="UUK4" t="e">
        <f>+VLOOKUP(UUE4,[1]Hoja1!$E$10:$E$66,1,FALSE)</f>
        <v>#REF!</v>
      </c>
      <c r="UUL4" t="e">
        <f>+VLOOKUP(UUF4,[1]Hoja1!$E$10:$E$66,1,FALSE)</f>
        <v>#REF!</v>
      </c>
      <c r="UUM4" t="e">
        <f>+VLOOKUP(UUG4,[1]Hoja1!$E$10:$E$66,1,FALSE)</f>
        <v>#REF!</v>
      </c>
      <c r="UUN4" t="e">
        <f>+VLOOKUP(UUH4,[1]Hoja1!$E$10:$E$66,1,FALSE)</f>
        <v>#N/A</v>
      </c>
      <c r="UUO4" t="e">
        <f>+VLOOKUP(UUI4,[1]Hoja1!$E$10:$E$66,1,FALSE)</f>
        <v>#REF!</v>
      </c>
      <c r="UUP4" t="e">
        <f>+VLOOKUP(UUJ4,[1]Hoja1!$E$10:$E$66,1,FALSE)</f>
        <v>#N/A</v>
      </c>
      <c r="UUQ4" t="e">
        <f>+VLOOKUP(UUK4,[1]Hoja1!$E$10:$E$66,1,FALSE)</f>
        <v>#REF!</v>
      </c>
      <c r="UUR4" t="e">
        <f>+VLOOKUP(UUL4,[1]Hoja1!$E$10:$E$66,1,FALSE)</f>
        <v>#REF!</v>
      </c>
      <c r="UUS4" t="e">
        <f>+VLOOKUP(UUM4,[1]Hoja1!$E$10:$E$66,1,FALSE)</f>
        <v>#REF!</v>
      </c>
      <c r="UUT4" t="e">
        <f>+VLOOKUP(UUN4,[1]Hoja1!$E$10:$E$66,1,FALSE)</f>
        <v>#N/A</v>
      </c>
      <c r="UUU4" t="e">
        <f>+VLOOKUP(UUO4,[1]Hoja1!$E$10:$E$66,1,FALSE)</f>
        <v>#REF!</v>
      </c>
      <c r="UUV4" t="e">
        <f>+VLOOKUP(UUP4,[1]Hoja1!$E$10:$E$66,1,FALSE)</f>
        <v>#N/A</v>
      </c>
      <c r="UUW4" t="e">
        <f>+VLOOKUP(UUQ4,[1]Hoja1!$E$10:$E$66,1,FALSE)</f>
        <v>#REF!</v>
      </c>
      <c r="UUX4" t="e">
        <f>+VLOOKUP(UUR4,[1]Hoja1!$E$10:$E$66,1,FALSE)</f>
        <v>#REF!</v>
      </c>
      <c r="UUY4" t="e">
        <f>+VLOOKUP(UUS4,[1]Hoja1!$E$10:$E$66,1,FALSE)</f>
        <v>#REF!</v>
      </c>
      <c r="UUZ4" t="e">
        <f>+VLOOKUP(UUT4,[1]Hoja1!$E$10:$E$66,1,FALSE)</f>
        <v>#N/A</v>
      </c>
      <c r="UVA4" t="e">
        <f>+VLOOKUP(UUU4,[1]Hoja1!$E$10:$E$66,1,FALSE)</f>
        <v>#REF!</v>
      </c>
      <c r="UVB4" t="e">
        <f>+VLOOKUP(UUV4,[1]Hoja1!$E$10:$E$66,1,FALSE)</f>
        <v>#N/A</v>
      </c>
      <c r="UVC4" t="e">
        <f>+VLOOKUP(UUW4,[1]Hoja1!$E$10:$E$66,1,FALSE)</f>
        <v>#REF!</v>
      </c>
      <c r="UVD4" t="e">
        <f>+VLOOKUP(UUX4,[1]Hoja1!$E$10:$E$66,1,FALSE)</f>
        <v>#REF!</v>
      </c>
      <c r="UVE4" t="e">
        <f>+VLOOKUP(UUY4,[1]Hoja1!$E$10:$E$66,1,FALSE)</f>
        <v>#REF!</v>
      </c>
      <c r="UVF4" t="e">
        <f>+VLOOKUP(UUZ4,[1]Hoja1!$E$10:$E$66,1,FALSE)</f>
        <v>#N/A</v>
      </c>
      <c r="UVG4" t="e">
        <f>+VLOOKUP(UVA4,[1]Hoja1!$E$10:$E$66,1,FALSE)</f>
        <v>#REF!</v>
      </c>
      <c r="UVH4" t="e">
        <f>+VLOOKUP(UVB4,[1]Hoja1!$E$10:$E$66,1,FALSE)</f>
        <v>#N/A</v>
      </c>
      <c r="UVI4" t="e">
        <f>+VLOOKUP(UVC4,[1]Hoja1!$E$10:$E$66,1,FALSE)</f>
        <v>#REF!</v>
      </c>
      <c r="UVJ4" t="e">
        <f>+VLOOKUP(UVD4,[1]Hoja1!$E$10:$E$66,1,FALSE)</f>
        <v>#REF!</v>
      </c>
      <c r="UVK4" t="e">
        <f>+VLOOKUP(UVE4,[1]Hoja1!$E$10:$E$66,1,FALSE)</f>
        <v>#REF!</v>
      </c>
      <c r="UVL4" t="e">
        <f>+VLOOKUP(UVF4,[1]Hoja1!$E$10:$E$66,1,FALSE)</f>
        <v>#N/A</v>
      </c>
      <c r="UVM4" t="e">
        <f>+VLOOKUP(UVG4,[1]Hoja1!$E$10:$E$66,1,FALSE)</f>
        <v>#REF!</v>
      </c>
      <c r="UVN4" t="e">
        <f>+VLOOKUP(UVH4,[1]Hoja1!$E$10:$E$66,1,FALSE)</f>
        <v>#N/A</v>
      </c>
      <c r="UVO4" t="e">
        <f>+VLOOKUP(UVI4,[1]Hoja1!$E$10:$E$66,1,FALSE)</f>
        <v>#REF!</v>
      </c>
      <c r="UVP4" t="e">
        <f>+VLOOKUP(UVJ4,[1]Hoja1!$E$10:$E$66,1,FALSE)</f>
        <v>#REF!</v>
      </c>
      <c r="UVQ4" t="e">
        <f>+VLOOKUP(UVK4,[1]Hoja1!$E$10:$E$66,1,FALSE)</f>
        <v>#REF!</v>
      </c>
      <c r="UVR4" t="e">
        <f>+VLOOKUP(UVL4,[1]Hoja1!$E$10:$E$66,1,FALSE)</f>
        <v>#N/A</v>
      </c>
      <c r="UVS4" t="e">
        <f>+VLOOKUP(UVM4,[1]Hoja1!$E$10:$E$66,1,FALSE)</f>
        <v>#REF!</v>
      </c>
      <c r="UVT4" t="e">
        <f>+VLOOKUP(UVN4,[1]Hoja1!$E$10:$E$66,1,FALSE)</f>
        <v>#N/A</v>
      </c>
      <c r="UVU4" t="e">
        <f>+VLOOKUP(UVO4,[1]Hoja1!$E$10:$E$66,1,FALSE)</f>
        <v>#REF!</v>
      </c>
      <c r="UVV4" t="e">
        <f>+VLOOKUP(UVP4,[1]Hoja1!$E$10:$E$66,1,FALSE)</f>
        <v>#REF!</v>
      </c>
      <c r="UVW4" t="e">
        <f>+VLOOKUP(UVQ4,[1]Hoja1!$E$10:$E$66,1,FALSE)</f>
        <v>#REF!</v>
      </c>
      <c r="UVX4" t="e">
        <f>+VLOOKUP(UVR4,[1]Hoja1!$E$10:$E$66,1,FALSE)</f>
        <v>#N/A</v>
      </c>
      <c r="UVY4" t="e">
        <f>+VLOOKUP(UVS4,[1]Hoja1!$E$10:$E$66,1,FALSE)</f>
        <v>#REF!</v>
      </c>
      <c r="UVZ4" t="e">
        <f>+VLOOKUP(UVT4,[1]Hoja1!$E$10:$E$66,1,FALSE)</f>
        <v>#N/A</v>
      </c>
      <c r="UWA4" t="e">
        <f>+VLOOKUP(UVU4,[1]Hoja1!$E$10:$E$66,1,FALSE)</f>
        <v>#REF!</v>
      </c>
      <c r="UWB4" t="e">
        <f>+VLOOKUP(UVV4,[1]Hoja1!$E$10:$E$66,1,FALSE)</f>
        <v>#REF!</v>
      </c>
      <c r="UWC4" t="e">
        <f>+VLOOKUP(UVW4,[1]Hoja1!$E$10:$E$66,1,FALSE)</f>
        <v>#REF!</v>
      </c>
      <c r="UWD4" t="e">
        <f>+VLOOKUP(UVX4,[1]Hoja1!$E$10:$E$66,1,FALSE)</f>
        <v>#N/A</v>
      </c>
      <c r="UWE4" t="e">
        <f>+VLOOKUP(UVY4,[1]Hoja1!$E$10:$E$66,1,FALSE)</f>
        <v>#REF!</v>
      </c>
      <c r="UWF4" t="e">
        <f>+VLOOKUP(UVZ4,[1]Hoja1!$E$10:$E$66,1,FALSE)</f>
        <v>#N/A</v>
      </c>
      <c r="UWG4" t="e">
        <f>+VLOOKUP(UWA4,[1]Hoja1!$E$10:$E$66,1,FALSE)</f>
        <v>#REF!</v>
      </c>
      <c r="UWH4" t="e">
        <f>+VLOOKUP(UWB4,[1]Hoja1!$E$10:$E$66,1,FALSE)</f>
        <v>#REF!</v>
      </c>
      <c r="UWI4" t="e">
        <f>+VLOOKUP(UWC4,[1]Hoja1!$E$10:$E$66,1,FALSE)</f>
        <v>#REF!</v>
      </c>
      <c r="UWJ4" t="e">
        <f>+VLOOKUP(UWD4,[1]Hoja1!$E$10:$E$66,1,FALSE)</f>
        <v>#N/A</v>
      </c>
      <c r="UWK4" t="e">
        <f>+VLOOKUP(UWE4,[1]Hoja1!$E$10:$E$66,1,FALSE)</f>
        <v>#REF!</v>
      </c>
      <c r="UWL4" t="e">
        <f>+VLOOKUP(UWF4,[1]Hoja1!$E$10:$E$66,1,FALSE)</f>
        <v>#N/A</v>
      </c>
      <c r="UWM4" t="e">
        <f>+VLOOKUP(UWG4,[1]Hoja1!$E$10:$E$66,1,FALSE)</f>
        <v>#REF!</v>
      </c>
      <c r="UWN4" t="e">
        <f>+VLOOKUP(UWH4,[1]Hoja1!$E$10:$E$66,1,FALSE)</f>
        <v>#REF!</v>
      </c>
      <c r="UWO4" t="e">
        <f>+VLOOKUP(UWI4,[1]Hoja1!$E$10:$E$66,1,FALSE)</f>
        <v>#REF!</v>
      </c>
      <c r="UWP4" t="e">
        <f>+VLOOKUP(UWJ4,[1]Hoja1!$E$10:$E$66,1,FALSE)</f>
        <v>#N/A</v>
      </c>
      <c r="UWQ4" t="e">
        <f>+VLOOKUP(UWK4,[1]Hoja1!$E$10:$E$66,1,FALSE)</f>
        <v>#REF!</v>
      </c>
      <c r="UWR4" t="e">
        <f>+VLOOKUP(UWL4,[1]Hoja1!$E$10:$E$66,1,FALSE)</f>
        <v>#N/A</v>
      </c>
      <c r="UWS4" t="e">
        <f>+VLOOKUP(UWM4,[1]Hoja1!$E$10:$E$66,1,FALSE)</f>
        <v>#REF!</v>
      </c>
      <c r="UWT4" t="e">
        <f>+VLOOKUP(UWN4,[1]Hoja1!$E$10:$E$66,1,FALSE)</f>
        <v>#REF!</v>
      </c>
      <c r="UWU4" t="e">
        <f>+VLOOKUP(UWO4,[1]Hoja1!$E$10:$E$66,1,FALSE)</f>
        <v>#REF!</v>
      </c>
      <c r="UWV4" t="e">
        <f>+VLOOKUP(UWP4,[1]Hoja1!$E$10:$E$66,1,FALSE)</f>
        <v>#N/A</v>
      </c>
      <c r="UWW4" t="e">
        <f>+VLOOKUP(UWQ4,[1]Hoja1!$E$10:$E$66,1,FALSE)</f>
        <v>#REF!</v>
      </c>
      <c r="UWX4" t="e">
        <f>+VLOOKUP(UWR4,[1]Hoja1!$E$10:$E$66,1,FALSE)</f>
        <v>#N/A</v>
      </c>
      <c r="UWY4" t="e">
        <f>+VLOOKUP(UWS4,[1]Hoja1!$E$10:$E$66,1,FALSE)</f>
        <v>#REF!</v>
      </c>
      <c r="UWZ4" t="e">
        <f>+VLOOKUP(UWT4,[1]Hoja1!$E$10:$E$66,1,FALSE)</f>
        <v>#REF!</v>
      </c>
      <c r="UXA4" t="e">
        <f>+VLOOKUP(UWU4,[1]Hoja1!$E$10:$E$66,1,FALSE)</f>
        <v>#REF!</v>
      </c>
      <c r="UXB4" t="e">
        <f>+VLOOKUP(UWV4,[1]Hoja1!$E$10:$E$66,1,FALSE)</f>
        <v>#N/A</v>
      </c>
      <c r="UXC4" t="e">
        <f>+VLOOKUP(UWW4,[1]Hoja1!$E$10:$E$66,1,FALSE)</f>
        <v>#REF!</v>
      </c>
      <c r="UXD4" t="e">
        <f>+VLOOKUP(UWX4,[1]Hoja1!$E$10:$E$66,1,FALSE)</f>
        <v>#N/A</v>
      </c>
      <c r="UXE4" t="e">
        <f>+VLOOKUP(UWY4,[1]Hoja1!$E$10:$E$66,1,FALSE)</f>
        <v>#REF!</v>
      </c>
      <c r="UXF4" t="e">
        <f>+VLOOKUP(UWZ4,[1]Hoja1!$E$10:$E$66,1,FALSE)</f>
        <v>#REF!</v>
      </c>
      <c r="UXG4" t="e">
        <f>+VLOOKUP(UXA4,[1]Hoja1!$E$10:$E$66,1,FALSE)</f>
        <v>#REF!</v>
      </c>
      <c r="UXH4" t="e">
        <f>+VLOOKUP(UXB4,[1]Hoja1!$E$10:$E$66,1,FALSE)</f>
        <v>#N/A</v>
      </c>
      <c r="UXI4" t="e">
        <f>+VLOOKUP(UXC4,[1]Hoja1!$E$10:$E$66,1,FALSE)</f>
        <v>#REF!</v>
      </c>
      <c r="UXJ4" t="e">
        <f>+VLOOKUP(UXD4,[1]Hoja1!$E$10:$E$66,1,FALSE)</f>
        <v>#N/A</v>
      </c>
      <c r="UXK4" t="e">
        <f>+VLOOKUP(UXE4,[1]Hoja1!$E$10:$E$66,1,FALSE)</f>
        <v>#REF!</v>
      </c>
      <c r="UXL4" t="e">
        <f>+VLOOKUP(UXF4,[1]Hoja1!$E$10:$E$66,1,FALSE)</f>
        <v>#REF!</v>
      </c>
      <c r="UXM4" t="e">
        <f>+VLOOKUP(UXG4,[1]Hoja1!$E$10:$E$66,1,FALSE)</f>
        <v>#REF!</v>
      </c>
      <c r="UXN4" t="e">
        <f>+VLOOKUP(UXH4,[1]Hoja1!$E$10:$E$66,1,FALSE)</f>
        <v>#N/A</v>
      </c>
      <c r="UXO4" t="e">
        <f>+VLOOKUP(UXI4,[1]Hoja1!$E$10:$E$66,1,FALSE)</f>
        <v>#REF!</v>
      </c>
      <c r="UXP4" t="e">
        <f>+VLOOKUP(UXJ4,[1]Hoja1!$E$10:$E$66,1,FALSE)</f>
        <v>#N/A</v>
      </c>
      <c r="UXQ4" t="e">
        <f>+VLOOKUP(UXK4,[1]Hoja1!$E$10:$E$66,1,FALSE)</f>
        <v>#REF!</v>
      </c>
      <c r="UXR4" t="e">
        <f>+VLOOKUP(UXL4,[1]Hoja1!$E$10:$E$66,1,FALSE)</f>
        <v>#REF!</v>
      </c>
      <c r="UXS4" t="e">
        <f>+VLOOKUP(UXM4,[1]Hoja1!$E$10:$E$66,1,FALSE)</f>
        <v>#REF!</v>
      </c>
      <c r="UXT4" t="e">
        <f>+VLOOKUP(UXN4,[1]Hoja1!$E$10:$E$66,1,FALSE)</f>
        <v>#N/A</v>
      </c>
      <c r="UXU4" t="e">
        <f>+VLOOKUP(UXO4,[1]Hoja1!$E$10:$E$66,1,FALSE)</f>
        <v>#REF!</v>
      </c>
      <c r="UXV4" t="e">
        <f>+VLOOKUP(UXP4,[1]Hoja1!$E$10:$E$66,1,FALSE)</f>
        <v>#N/A</v>
      </c>
      <c r="UXW4" t="e">
        <f>+VLOOKUP(UXQ4,[1]Hoja1!$E$10:$E$66,1,FALSE)</f>
        <v>#REF!</v>
      </c>
      <c r="UXX4" t="e">
        <f>+VLOOKUP(UXR4,[1]Hoja1!$E$10:$E$66,1,FALSE)</f>
        <v>#REF!</v>
      </c>
      <c r="UXY4" t="e">
        <f>+VLOOKUP(UXS4,[1]Hoja1!$E$10:$E$66,1,FALSE)</f>
        <v>#REF!</v>
      </c>
      <c r="UXZ4" t="e">
        <f>+VLOOKUP(UXT4,[1]Hoja1!$E$10:$E$66,1,FALSE)</f>
        <v>#N/A</v>
      </c>
      <c r="UYA4" t="e">
        <f>+VLOOKUP(UXU4,[1]Hoja1!$E$10:$E$66,1,FALSE)</f>
        <v>#REF!</v>
      </c>
      <c r="UYB4" t="e">
        <f>+VLOOKUP(UXV4,[1]Hoja1!$E$10:$E$66,1,FALSE)</f>
        <v>#N/A</v>
      </c>
      <c r="UYC4" t="e">
        <f>+VLOOKUP(UXW4,[1]Hoja1!$E$10:$E$66,1,FALSE)</f>
        <v>#REF!</v>
      </c>
      <c r="UYD4" t="e">
        <f>+VLOOKUP(UXX4,[1]Hoja1!$E$10:$E$66,1,FALSE)</f>
        <v>#REF!</v>
      </c>
      <c r="UYE4" t="e">
        <f>+VLOOKUP(UXY4,[1]Hoja1!$E$10:$E$66,1,FALSE)</f>
        <v>#REF!</v>
      </c>
      <c r="UYF4" t="e">
        <f>+VLOOKUP(UXZ4,[1]Hoja1!$E$10:$E$66,1,FALSE)</f>
        <v>#N/A</v>
      </c>
      <c r="UYG4" t="e">
        <f>+VLOOKUP(UYA4,[1]Hoja1!$E$10:$E$66,1,FALSE)</f>
        <v>#REF!</v>
      </c>
      <c r="UYH4" t="e">
        <f>+VLOOKUP(UYB4,[1]Hoja1!$E$10:$E$66,1,FALSE)</f>
        <v>#N/A</v>
      </c>
      <c r="UYI4" t="e">
        <f>+VLOOKUP(UYC4,[1]Hoja1!$E$10:$E$66,1,FALSE)</f>
        <v>#REF!</v>
      </c>
      <c r="UYJ4" t="e">
        <f>+VLOOKUP(UYD4,[1]Hoja1!$E$10:$E$66,1,FALSE)</f>
        <v>#REF!</v>
      </c>
      <c r="UYK4" t="e">
        <f>+VLOOKUP(UYE4,[1]Hoja1!$E$10:$E$66,1,FALSE)</f>
        <v>#REF!</v>
      </c>
      <c r="UYL4" t="e">
        <f>+VLOOKUP(UYF4,[1]Hoja1!$E$10:$E$66,1,FALSE)</f>
        <v>#N/A</v>
      </c>
      <c r="UYM4" t="e">
        <f>+VLOOKUP(UYG4,[1]Hoja1!$E$10:$E$66,1,FALSE)</f>
        <v>#REF!</v>
      </c>
      <c r="UYN4" t="e">
        <f>+VLOOKUP(UYH4,[1]Hoja1!$E$10:$E$66,1,FALSE)</f>
        <v>#N/A</v>
      </c>
      <c r="UYO4" t="e">
        <f>+VLOOKUP(UYI4,[1]Hoja1!$E$10:$E$66,1,FALSE)</f>
        <v>#REF!</v>
      </c>
      <c r="UYP4" t="e">
        <f>+VLOOKUP(UYJ4,[1]Hoja1!$E$10:$E$66,1,FALSE)</f>
        <v>#REF!</v>
      </c>
      <c r="UYQ4" t="e">
        <f>+VLOOKUP(UYK4,[1]Hoja1!$E$10:$E$66,1,FALSE)</f>
        <v>#REF!</v>
      </c>
      <c r="UYR4" t="e">
        <f>+VLOOKUP(UYL4,[1]Hoja1!$E$10:$E$66,1,FALSE)</f>
        <v>#N/A</v>
      </c>
      <c r="UYS4" t="e">
        <f>+VLOOKUP(UYM4,[1]Hoja1!$E$10:$E$66,1,FALSE)</f>
        <v>#REF!</v>
      </c>
      <c r="UYT4" t="e">
        <f>+VLOOKUP(UYN4,[1]Hoja1!$E$10:$E$66,1,FALSE)</f>
        <v>#N/A</v>
      </c>
      <c r="UYU4" t="e">
        <f>+VLOOKUP(UYO4,[1]Hoja1!$E$10:$E$66,1,FALSE)</f>
        <v>#REF!</v>
      </c>
      <c r="UYV4" t="e">
        <f>+VLOOKUP(UYP4,[1]Hoja1!$E$10:$E$66,1,FALSE)</f>
        <v>#REF!</v>
      </c>
      <c r="UYW4" t="e">
        <f>+VLOOKUP(UYQ4,[1]Hoja1!$E$10:$E$66,1,FALSE)</f>
        <v>#REF!</v>
      </c>
      <c r="UYX4" t="e">
        <f>+VLOOKUP(UYR4,[1]Hoja1!$E$10:$E$66,1,FALSE)</f>
        <v>#N/A</v>
      </c>
      <c r="UYY4" t="e">
        <f>+VLOOKUP(UYS4,[1]Hoja1!$E$10:$E$66,1,FALSE)</f>
        <v>#REF!</v>
      </c>
      <c r="UYZ4" t="e">
        <f>+VLOOKUP(UYT4,[1]Hoja1!$E$10:$E$66,1,FALSE)</f>
        <v>#N/A</v>
      </c>
      <c r="UZA4" t="e">
        <f>+VLOOKUP(UYU4,[1]Hoja1!$E$10:$E$66,1,FALSE)</f>
        <v>#REF!</v>
      </c>
      <c r="UZB4" t="e">
        <f>+VLOOKUP(UYV4,[1]Hoja1!$E$10:$E$66,1,FALSE)</f>
        <v>#REF!</v>
      </c>
      <c r="UZC4" t="e">
        <f>+VLOOKUP(UYW4,[1]Hoja1!$E$10:$E$66,1,FALSE)</f>
        <v>#REF!</v>
      </c>
      <c r="UZD4" t="e">
        <f>+VLOOKUP(UYX4,[1]Hoja1!$E$10:$E$66,1,FALSE)</f>
        <v>#N/A</v>
      </c>
      <c r="UZE4" t="e">
        <f>+VLOOKUP(UYY4,[1]Hoja1!$E$10:$E$66,1,FALSE)</f>
        <v>#REF!</v>
      </c>
      <c r="UZF4" t="e">
        <f>+VLOOKUP(UYZ4,[1]Hoja1!$E$10:$E$66,1,FALSE)</f>
        <v>#N/A</v>
      </c>
      <c r="UZG4" t="e">
        <f>+VLOOKUP(UZA4,[1]Hoja1!$E$10:$E$66,1,FALSE)</f>
        <v>#REF!</v>
      </c>
      <c r="UZH4" t="e">
        <f>+VLOOKUP(UZB4,[1]Hoja1!$E$10:$E$66,1,FALSE)</f>
        <v>#REF!</v>
      </c>
      <c r="UZI4" t="e">
        <f>+VLOOKUP(UZC4,[1]Hoja1!$E$10:$E$66,1,FALSE)</f>
        <v>#REF!</v>
      </c>
      <c r="UZJ4" t="e">
        <f>+VLOOKUP(UZD4,[1]Hoja1!$E$10:$E$66,1,FALSE)</f>
        <v>#N/A</v>
      </c>
      <c r="UZK4" t="e">
        <f>+VLOOKUP(UZE4,[1]Hoja1!$E$10:$E$66,1,FALSE)</f>
        <v>#REF!</v>
      </c>
      <c r="UZL4" t="e">
        <f>+VLOOKUP(UZF4,[1]Hoja1!$E$10:$E$66,1,FALSE)</f>
        <v>#N/A</v>
      </c>
      <c r="UZM4" t="e">
        <f>+VLOOKUP(UZG4,[1]Hoja1!$E$10:$E$66,1,FALSE)</f>
        <v>#REF!</v>
      </c>
      <c r="UZN4" t="e">
        <f>+VLOOKUP(UZH4,[1]Hoja1!$E$10:$E$66,1,FALSE)</f>
        <v>#REF!</v>
      </c>
      <c r="UZO4" t="e">
        <f>+VLOOKUP(UZI4,[1]Hoja1!$E$10:$E$66,1,FALSE)</f>
        <v>#REF!</v>
      </c>
      <c r="UZP4" t="e">
        <f>+VLOOKUP(UZJ4,[1]Hoja1!$E$10:$E$66,1,FALSE)</f>
        <v>#N/A</v>
      </c>
      <c r="UZQ4" t="e">
        <f>+VLOOKUP(UZK4,[1]Hoja1!$E$10:$E$66,1,FALSE)</f>
        <v>#REF!</v>
      </c>
      <c r="UZR4" t="e">
        <f>+VLOOKUP(UZL4,[1]Hoja1!$E$10:$E$66,1,FALSE)</f>
        <v>#N/A</v>
      </c>
      <c r="UZS4" t="e">
        <f>+VLOOKUP(UZM4,[1]Hoja1!$E$10:$E$66,1,FALSE)</f>
        <v>#REF!</v>
      </c>
      <c r="UZT4" t="e">
        <f>+VLOOKUP(UZN4,[1]Hoja1!$E$10:$E$66,1,FALSE)</f>
        <v>#REF!</v>
      </c>
      <c r="UZU4" t="e">
        <f>+VLOOKUP(UZO4,[1]Hoja1!$E$10:$E$66,1,FALSE)</f>
        <v>#REF!</v>
      </c>
      <c r="UZV4" t="e">
        <f>+VLOOKUP(UZP4,[1]Hoja1!$E$10:$E$66,1,FALSE)</f>
        <v>#N/A</v>
      </c>
      <c r="UZW4" t="e">
        <f>+VLOOKUP(UZQ4,[1]Hoja1!$E$10:$E$66,1,FALSE)</f>
        <v>#REF!</v>
      </c>
      <c r="UZX4" t="e">
        <f>+VLOOKUP(UZR4,[1]Hoja1!$E$10:$E$66,1,FALSE)</f>
        <v>#N/A</v>
      </c>
      <c r="UZY4" t="e">
        <f>+VLOOKUP(UZS4,[1]Hoja1!$E$10:$E$66,1,FALSE)</f>
        <v>#REF!</v>
      </c>
      <c r="UZZ4" t="e">
        <f>+VLOOKUP(UZT4,[1]Hoja1!$E$10:$E$66,1,FALSE)</f>
        <v>#REF!</v>
      </c>
      <c r="VAA4" t="e">
        <f>+VLOOKUP(UZU4,[1]Hoja1!$E$10:$E$66,1,FALSE)</f>
        <v>#REF!</v>
      </c>
      <c r="VAB4" t="e">
        <f>+VLOOKUP(UZV4,[1]Hoja1!$E$10:$E$66,1,FALSE)</f>
        <v>#N/A</v>
      </c>
      <c r="VAC4" t="e">
        <f>+VLOOKUP(UZW4,[1]Hoja1!$E$10:$E$66,1,FALSE)</f>
        <v>#REF!</v>
      </c>
      <c r="VAD4" t="e">
        <f>+VLOOKUP(UZX4,[1]Hoja1!$E$10:$E$66,1,FALSE)</f>
        <v>#N/A</v>
      </c>
      <c r="VAE4" t="e">
        <f>+VLOOKUP(UZY4,[1]Hoja1!$E$10:$E$66,1,FALSE)</f>
        <v>#REF!</v>
      </c>
      <c r="VAF4" t="e">
        <f>+VLOOKUP(UZZ4,[1]Hoja1!$E$10:$E$66,1,FALSE)</f>
        <v>#REF!</v>
      </c>
      <c r="VAG4" t="e">
        <f>+VLOOKUP(VAA4,[1]Hoja1!$E$10:$E$66,1,FALSE)</f>
        <v>#REF!</v>
      </c>
      <c r="VAH4" t="e">
        <f>+VLOOKUP(VAB4,[1]Hoja1!$E$10:$E$66,1,FALSE)</f>
        <v>#N/A</v>
      </c>
      <c r="VAI4" t="e">
        <f>+VLOOKUP(VAC4,[1]Hoja1!$E$10:$E$66,1,FALSE)</f>
        <v>#REF!</v>
      </c>
      <c r="VAJ4" t="e">
        <f>+VLOOKUP(VAD4,[1]Hoja1!$E$10:$E$66,1,FALSE)</f>
        <v>#N/A</v>
      </c>
      <c r="VAK4" t="e">
        <f>+VLOOKUP(VAE4,[1]Hoja1!$E$10:$E$66,1,FALSE)</f>
        <v>#REF!</v>
      </c>
      <c r="VAL4" t="e">
        <f>+VLOOKUP(VAF4,[1]Hoja1!$E$10:$E$66,1,FALSE)</f>
        <v>#REF!</v>
      </c>
      <c r="VAM4" t="e">
        <f>+VLOOKUP(VAG4,[1]Hoja1!$E$10:$E$66,1,FALSE)</f>
        <v>#REF!</v>
      </c>
      <c r="VAN4" t="e">
        <f>+VLOOKUP(VAH4,[1]Hoja1!$E$10:$E$66,1,FALSE)</f>
        <v>#N/A</v>
      </c>
      <c r="VAO4" t="e">
        <f>+VLOOKUP(VAI4,[1]Hoja1!$E$10:$E$66,1,FALSE)</f>
        <v>#REF!</v>
      </c>
      <c r="VAP4" t="e">
        <f>+VLOOKUP(VAJ4,[1]Hoja1!$E$10:$E$66,1,FALSE)</f>
        <v>#N/A</v>
      </c>
      <c r="VAQ4" t="e">
        <f>+VLOOKUP(VAK4,[1]Hoja1!$E$10:$E$66,1,FALSE)</f>
        <v>#REF!</v>
      </c>
      <c r="VAR4" t="e">
        <f>+VLOOKUP(VAL4,[1]Hoja1!$E$10:$E$66,1,FALSE)</f>
        <v>#REF!</v>
      </c>
      <c r="VAS4" t="e">
        <f>+VLOOKUP(VAM4,[1]Hoja1!$E$10:$E$66,1,FALSE)</f>
        <v>#REF!</v>
      </c>
      <c r="VAT4" t="e">
        <f>+VLOOKUP(VAN4,[1]Hoja1!$E$10:$E$66,1,FALSE)</f>
        <v>#N/A</v>
      </c>
      <c r="VAU4" t="e">
        <f>+VLOOKUP(VAO4,[1]Hoja1!$E$10:$E$66,1,FALSE)</f>
        <v>#REF!</v>
      </c>
      <c r="VAV4" t="e">
        <f>+VLOOKUP(VAP4,[1]Hoja1!$E$10:$E$66,1,FALSE)</f>
        <v>#N/A</v>
      </c>
      <c r="VAW4" t="e">
        <f>+VLOOKUP(VAQ4,[1]Hoja1!$E$10:$E$66,1,FALSE)</f>
        <v>#REF!</v>
      </c>
      <c r="VAX4" t="e">
        <f>+VLOOKUP(VAR4,[1]Hoja1!$E$10:$E$66,1,FALSE)</f>
        <v>#REF!</v>
      </c>
      <c r="VAY4" t="e">
        <f>+VLOOKUP(VAS4,[1]Hoja1!$E$10:$E$66,1,FALSE)</f>
        <v>#REF!</v>
      </c>
      <c r="VAZ4" t="e">
        <f>+VLOOKUP(VAT4,[1]Hoja1!$E$10:$E$66,1,FALSE)</f>
        <v>#N/A</v>
      </c>
      <c r="VBA4" t="e">
        <f>+VLOOKUP(VAU4,[1]Hoja1!$E$10:$E$66,1,FALSE)</f>
        <v>#REF!</v>
      </c>
      <c r="VBB4" t="e">
        <f>+VLOOKUP(VAV4,[1]Hoja1!$E$10:$E$66,1,FALSE)</f>
        <v>#N/A</v>
      </c>
      <c r="VBC4" t="e">
        <f>+VLOOKUP(VAW4,[1]Hoja1!$E$10:$E$66,1,FALSE)</f>
        <v>#REF!</v>
      </c>
      <c r="VBD4" t="e">
        <f>+VLOOKUP(VAX4,[1]Hoja1!$E$10:$E$66,1,FALSE)</f>
        <v>#REF!</v>
      </c>
      <c r="VBE4" t="e">
        <f>+VLOOKUP(VAY4,[1]Hoja1!$E$10:$E$66,1,FALSE)</f>
        <v>#REF!</v>
      </c>
      <c r="VBF4" t="e">
        <f>+VLOOKUP(VAZ4,[1]Hoja1!$E$10:$E$66,1,FALSE)</f>
        <v>#N/A</v>
      </c>
      <c r="VBG4" t="e">
        <f>+VLOOKUP(VBA4,[1]Hoja1!$E$10:$E$66,1,FALSE)</f>
        <v>#REF!</v>
      </c>
      <c r="VBH4" t="e">
        <f>+VLOOKUP(VBB4,[1]Hoja1!$E$10:$E$66,1,FALSE)</f>
        <v>#N/A</v>
      </c>
      <c r="VBI4" t="e">
        <f>+VLOOKUP(VBC4,[1]Hoja1!$E$10:$E$66,1,FALSE)</f>
        <v>#REF!</v>
      </c>
      <c r="VBJ4" t="e">
        <f>+VLOOKUP(VBD4,[1]Hoja1!$E$10:$E$66,1,FALSE)</f>
        <v>#REF!</v>
      </c>
      <c r="VBK4" t="e">
        <f>+VLOOKUP(VBE4,[1]Hoja1!$E$10:$E$66,1,FALSE)</f>
        <v>#REF!</v>
      </c>
      <c r="VBL4" t="e">
        <f>+VLOOKUP(VBF4,[1]Hoja1!$E$10:$E$66,1,FALSE)</f>
        <v>#N/A</v>
      </c>
      <c r="VBM4" t="e">
        <f>+VLOOKUP(VBG4,[1]Hoja1!$E$10:$E$66,1,FALSE)</f>
        <v>#REF!</v>
      </c>
      <c r="VBN4" t="e">
        <f>+VLOOKUP(VBH4,[1]Hoja1!$E$10:$E$66,1,FALSE)</f>
        <v>#N/A</v>
      </c>
      <c r="VBO4" t="e">
        <f>+VLOOKUP(VBI4,[1]Hoja1!$E$10:$E$66,1,FALSE)</f>
        <v>#REF!</v>
      </c>
      <c r="VBP4" t="e">
        <f>+VLOOKUP(VBJ4,[1]Hoja1!$E$10:$E$66,1,FALSE)</f>
        <v>#REF!</v>
      </c>
      <c r="VBQ4" t="e">
        <f>+VLOOKUP(VBK4,[1]Hoja1!$E$10:$E$66,1,FALSE)</f>
        <v>#REF!</v>
      </c>
      <c r="VBR4" t="e">
        <f>+VLOOKUP(VBL4,[1]Hoja1!$E$10:$E$66,1,FALSE)</f>
        <v>#N/A</v>
      </c>
      <c r="VBS4" t="e">
        <f>+VLOOKUP(VBM4,[1]Hoja1!$E$10:$E$66,1,FALSE)</f>
        <v>#REF!</v>
      </c>
      <c r="VBT4" t="e">
        <f>+VLOOKUP(VBN4,[1]Hoja1!$E$10:$E$66,1,FALSE)</f>
        <v>#N/A</v>
      </c>
      <c r="VBU4" t="e">
        <f>+VLOOKUP(VBO4,[1]Hoja1!$E$10:$E$66,1,FALSE)</f>
        <v>#REF!</v>
      </c>
      <c r="VBV4" t="e">
        <f>+VLOOKUP(VBP4,[1]Hoja1!$E$10:$E$66,1,FALSE)</f>
        <v>#REF!</v>
      </c>
      <c r="VBW4" t="e">
        <f>+VLOOKUP(VBQ4,[1]Hoja1!$E$10:$E$66,1,FALSE)</f>
        <v>#REF!</v>
      </c>
      <c r="VBX4" t="e">
        <f>+VLOOKUP(VBR4,[1]Hoja1!$E$10:$E$66,1,FALSE)</f>
        <v>#N/A</v>
      </c>
      <c r="VBY4" t="e">
        <f>+VLOOKUP(VBS4,[1]Hoja1!$E$10:$E$66,1,FALSE)</f>
        <v>#REF!</v>
      </c>
      <c r="VBZ4" t="e">
        <f>+VLOOKUP(VBT4,[1]Hoja1!$E$10:$E$66,1,FALSE)</f>
        <v>#N/A</v>
      </c>
      <c r="VCA4" t="e">
        <f>+VLOOKUP(VBU4,[1]Hoja1!$E$10:$E$66,1,FALSE)</f>
        <v>#REF!</v>
      </c>
      <c r="VCB4" t="e">
        <f>+VLOOKUP(VBV4,[1]Hoja1!$E$10:$E$66,1,FALSE)</f>
        <v>#REF!</v>
      </c>
      <c r="VCC4" t="e">
        <f>+VLOOKUP(VBW4,[1]Hoja1!$E$10:$E$66,1,FALSE)</f>
        <v>#REF!</v>
      </c>
      <c r="VCD4" t="e">
        <f>+VLOOKUP(VBX4,[1]Hoja1!$E$10:$E$66,1,FALSE)</f>
        <v>#N/A</v>
      </c>
      <c r="VCE4" t="e">
        <f>+VLOOKUP(VBY4,[1]Hoja1!$E$10:$E$66,1,FALSE)</f>
        <v>#REF!</v>
      </c>
      <c r="VCF4" t="e">
        <f>+VLOOKUP(VBZ4,[1]Hoja1!$E$10:$E$66,1,FALSE)</f>
        <v>#N/A</v>
      </c>
      <c r="VCG4" t="e">
        <f>+VLOOKUP(VCA4,[1]Hoja1!$E$10:$E$66,1,FALSE)</f>
        <v>#REF!</v>
      </c>
      <c r="VCH4" t="e">
        <f>+VLOOKUP(VCB4,[1]Hoja1!$E$10:$E$66,1,FALSE)</f>
        <v>#REF!</v>
      </c>
      <c r="VCI4" t="e">
        <f>+VLOOKUP(VCC4,[1]Hoja1!$E$10:$E$66,1,FALSE)</f>
        <v>#REF!</v>
      </c>
      <c r="VCJ4" t="e">
        <f>+VLOOKUP(VCD4,[1]Hoja1!$E$10:$E$66,1,FALSE)</f>
        <v>#N/A</v>
      </c>
      <c r="VCK4" t="e">
        <f>+VLOOKUP(VCE4,[1]Hoja1!$E$10:$E$66,1,FALSE)</f>
        <v>#REF!</v>
      </c>
      <c r="VCL4" t="e">
        <f>+VLOOKUP(VCF4,[1]Hoja1!$E$10:$E$66,1,FALSE)</f>
        <v>#N/A</v>
      </c>
      <c r="VCM4" t="e">
        <f>+VLOOKUP(VCG4,[1]Hoja1!$E$10:$E$66,1,FALSE)</f>
        <v>#REF!</v>
      </c>
      <c r="VCN4" t="e">
        <f>+VLOOKUP(VCH4,[1]Hoja1!$E$10:$E$66,1,FALSE)</f>
        <v>#REF!</v>
      </c>
      <c r="VCO4" t="e">
        <f>+VLOOKUP(VCI4,[1]Hoja1!$E$10:$E$66,1,FALSE)</f>
        <v>#REF!</v>
      </c>
      <c r="VCP4" t="e">
        <f>+VLOOKUP(VCJ4,[1]Hoja1!$E$10:$E$66,1,FALSE)</f>
        <v>#N/A</v>
      </c>
      <c r="VCQ4" t="e">
        <f>+VLOOKUP(VCK4,[1]Hoja1!$E$10:$E$66,1,FALSE)</f>
        <v>#REF!</v>
      </c>
      <c r="VCR4" t="e">
        <f>+VLOOKUP(VCL4,[1]Hoja1!$E$10:$E$66,1,FALSE)</f>
        <v>#N/A</v>
      </c>
      <c r="VCS4" t="e">
        <f>+VLOOKUP(VCM4,[1]Hoja1!$E$10:$E$66,1,FALSE)</f>
        <v>#REF!</v>
      </c>
      <c r="VCT4" t="e">
        <f>+VLOOKUP(VCN4,[1]Hoja1!$E$10:$E$66,1,FALSE)</f>
        <v>#REF!</v>
      </c>
      <c r="VCU4" t="e">
        <f>+VLOOKUP(VCO4,[1]Hoja1!$E$10:$E$66,1,FALSE)</f>
        <v>#REF!</v>
      </c>
      <c r="VCV4" t="e">
        <f>+VLOOKUP(VCP4,[1]Hoja1!$E$10:$E$66,1,FALSE)</f>
        <v>#N/A</v>
      </c>
      <c r="VCW4" t="e">
        <f>+VLOOKUP(VCQ4,[1]Hoja1!$E$10:$E$66,1,FALSE)</f>
        <v>#REF!</v>
      </c>
      <c r="VCX4" t="e">
        <f>+VLOOKUP(VCR4,[1]Hoja1!$E$10:$E$66,1,FALSE)</f>
        <v>#N/A</v>
      </c>
      <c r="VCY4" t="e">
        <f>+VLOOKUP(VCS4,[1]Hoja1!$E$10:$E$66,1,FALSE)</f>
        <v>#REF!</v>
      </c>
      <c r="VCZ4" t="e">
        <f>+VLOOKUP(VCT4,[1]Hoja1!$E$10:$E$66,1,FALSE)</f>
        <v>#REF!</v>
      </c>
      <c r="VDA4" t="e">
        <f>+VLOOKUP(VCU4,[1]Hoja1!$E$10:$E$66,1,FALSE)</f>
        <v>#REF!</v>
      </c>
      <c r="VDB4" t="e">
        <f>+VLOOKUP(VCV4,[1]Hoja1!$E$10:$E$66,1,FALSE)</f>
        <v>#N/A</v>
      </c>
      <c r="VDC4" t="e">
        <f>+VLOOKUP(VCW4,[1]Hoja1!$E$10:$E$66,1,FALSE)</f>
        <v>#REF!</v>
      </c>
      <c r="VDD4" t="e">
        <f>+VLOOKUP(VCX4,[1]Hoja1!$E$10:$E$66,1,FALSE)</f>
        <v>#N/A</v>
      </c>
      <c r="VDE4" t="e">
        <f>+VLOOKUP(VCY4,[1]Hoja1!$E$10:$E$66,1,FALSE)</f>
        <v>#REF!</v>
      </c>
      <c r="VDF4" t="e">
        <f>+VLOOKUP(VCZ4,[1]Hoja1!$E$10:$E$66,1,FALSE)</f>
        <v>#REF!</v>
      </c>
      <c r="VDG4" t="e">
        <f>+VLOOKUP(VDA4,[1]Hoja1!$E$10:$E$66,1,FALSE)</f>
        <v>#REF!</v>
      </c>
      <c r="VDH4" t="e">
        <f>+VLOOKUP(VDB4,[1]Hoja1!$E$10:$E$66,1,FALSE)</f>
        <v>#N/A</v>
      </c>
      <c r="VDI4" t="e">
        <f>+VLOOKUP(VDC4,[1]Hoja1!$E$10:$E$66,1,FALSE)</f>
        <v>#REF!</v>
      </c>
      <c r="VDJ4" t="e">
        <f>+VLOOKUP(VDD4,[1]Hoja1!$E$10:$E$66,1,FALSE)</f>
        <v>#N/A</v>
      </c>
      <c r="VDK4" t="e">
        <f>+VLOOKUP(VDE4,[1]Hoja1!$E$10:$E$66,1,FALSE)</f>
        <v>#REF!</v>
      </c>
      <c r="VDL4" t="e">
        <f>+VLOOKUP(VDF4,[1]Hoja1!$E$10:$E$66,1,FALSE)</f>
        <v>#REF!</v>
      </c>
      <c r="VDM4" t="e">
        <f>+VLOOKUP(VDG4,[1]Hoja1!$E$10:$E$66,1,FALSE)</f>
        <v>#REF!</v>
      </c>
      <c r="VDN4" t="e">
        <f>+VLOOKUP(VDH4,[1]Hoja1!$E$10:$E$66,1,FALSE)</f>
        <v>#N/A</v>
      </c>
      <c r="VDO4" t="e">
        <f>+VLOOKUP(VDI4,[1]Hoja1!$E$10:$E$66,1,FALSE)</f>
        <v>#REF!</v>
      </c>
      <c r="VDP4" t="e">
        <f>+VLOOKUP(VDJ4,[1]Hoja1!$E$10:$E$66,1,FALSE)</f>
        <v>#N/A</v>
      </c>
      <c r="VDQ4" t="e">
        <f>+VLOOKUP(VDK4,[1]Hoja1!$E$10:$E$66,1,FALSE)</f>
        <v>#REF!</v>
      </c>
      <c r="VDR4" t="e">
        <f>+VLOOKUP(VDL4,[1]Hoja1!$E$10:$E$66,1,FALSE)</f>
        <v>#REF!</v>
      </c>
      <c r="VDS4" t="e">
        <f>+VLOOKUP(VDM4,[1]Hoja1!$E$10:$E$66,1,FALSE)</f>
        <v>#REF!</v>
      </c>
      <c r="VDT4" t="e">
        <f>+VLOOKUP(VDN4,[1]Hoja1!$E$10:$E$66,1,FALSE)</f>
        <v>#N/A</v>
      </c>
      <c r="VDU4" t="e">
        <f>+VLOOKUP(VDO4,[1]Hoja1!$E$10:$E$66,1,FALSE)</f>
        <v>#REF!</v>
      </c>
      <c r="VDV4" t="e">
        <f>+VLOOKUP(VDP4,[1]Hoja1!$E$10:$E$66,1,FALSE)</f>
        <v>#N/A</v>
      </c>
      <c r="VDW4" t="e">
        <f>+VLOOKUP(VDQ4,[1]Hoja1!$E$10:$E$66,1,FALSE)</f>
        <v>#REF!</v>
      </c>
      <c r="VDX4" t="e">
        <f>+VLOOKUP(VDR4,[1]Hoja1!$E$10:$E$66,1,FALSE)</f>
        <v>#REF!</v>
      </c>
      <c r="VDY4" t="e">
        <f>+VLOOKUP(VDS4,[1]Hoja1!$E$10:$E$66,1,FALSE)</f>
        <v>#REF!</v>
      </c>
      <c r="VDZ4" t="e">
        <f>+VLOOKUP(VDT4,[1]Hoja1!$E$10:$E$66,1,FALSE)</f>
        <v>#N/A</v>
      </c>
      <c r="VEA4" t="e">
        <f>+VLOOKUP(VDU4,[1]Hoja1!$E$10:$E$66,1,FALSE)</f>
        <v>#REF!</v>
      </c>
      <c r="VEB4" t="e">
        <f>+VLOOKUP(VDV4,[1]Hoja1!$E$10:$E$66,1,FALSE)</f>
        <v>#N/A</v>
      </c>
      <c r="VEC4" t="e">
        <f>+VLOOKUP(VDW4,[1]Hoja1!$E$10:$E$66,1,FALSE)</f>
        <v>#REF!</v>
      </c>
      <c r="VED4" t="e">
        <f>+VLOOKUP(VDX4,[1]Hoja1!$E$10:$E$66,1,FALSE)</f>
        <v>#REF!</v>
      </c>
      <c r="VEE4" t="e">
        <f>+VLOOKUP(VDY4,[1]Hoja1!$E$10:$E$66,1,FALSE)</f>
        <v>#REF!</v>
      </c>
      <c r="VEF4" t="e">
        <f>+VLOOKUP(VDZ4,[1]Hoja1!$E$10:$E$66,1,FALSE)</f>
        <v>#N/A</v>
      </c>
      <c r="VEG4" t="e">
        <f>+VLOOKUP(VEA4,[1]Hoja1!$E$10:$E$66,1,FALSE)</f>
        <v>#REF!</v>
      </c>
      <c r="VEH4" t="e">
        <f>+VLOOKUP(VEB4,[1]Hoja1!$E$10:$E$66,1,FALSE)</f>
        <v>#N/A</v>
      </c>
      <c r="VEI4" t="e">
        <f>+VLOOKUP(VEC4,[1]Hoja1!$E$10:$E$66,1,FALSE)</f>
        <v>#REF!</v>
      </c>
      <c r="VEJ4" t="e">
        <f>+VLOOKUP(VED4,[1]Hoja1!$E$10:$E$66,1,FALSE)</f>
        <v>#REF!</v>
      </c>
      <c r="VEK4" t="e">
        <f>+VLOOKUP(VEE4,[1]Hoja1!$E$10:$E$66,1,FALSE)</f>
        <v>#REF!</v>
      </c>
      <c r="VEL4" t="e">
        <f>+VLOOKUP(VEF4,[1]Hoja1!$E$10:$E$66,1,FALSE)</f>
        <v>#N/A</v>
      </c>
      <c r="VEM4" t="e">
        <f>+VLOOKUP(VEG4,[1]Hoja1!$E$10:$E$66,1,FALSE)</f>
        <v>#REF!</v>
      </c>
      <c r="VEN4" t="e">
        <f>+VLOOKUP(VEH4,[1]Hoja1!$E$10:$E$66,1,FALSE)</f>
        <v>#N/A</v>
      </c>
      <c r="VEO4" t="e">
        <f>+VLOOKUP(VEI4,[1]Hoja1!$E$10:$E$66,1,FALSE)</f>
        <v>#REF!</v>
      </c>
      <c r="VEP4" t="e">
        <f>+VLOOKUP(VEJ4,[1]Hoja1!$E$10:$E$66,1,FALSE)</f>
        <v>#REF!</v>
      </c>
      <c r="VEQ4" t="e">
        <f>+VLOOKUP(VEK4,[1]Hoja1!$E$10:$E$66,1,FALSE)</f>
        <v>#REF!</v>
      </c>
      <c r="VER4" t="e">
        <f>+VLOOKUP(VEL4,[1]Hoja1!$E$10:$E$66,1,FALSE)</f>
        <v>#N/A</v>
      </c>
      <c r="VES4" t="e">
        <f>+VLOOKUP(VEM4,[1]Hoja1!$E$10:$E$66,1,FALSE)</f>
        <v>#REF!</v>
      </c>
      <c r="VET4" t="e">
        <f>+VLOOKUP(VEN4,[1]Hoja1!$E$10:$E$66,1,FALSE)</f>
        <v>#N/A</v>
      </c>
      <c r="VEU4" t="e">
        <f>+VLOOKUP(VEO4,[1]Hoja1!$E$10:$E$66,1,FALSE)</f>
        <v>#REF!</v>
      </c>
      <c r="VEV4" t="e">
        <f>+VLOOKUP(VEP4,[1]Hoja1!$E$10:$E$66,1,FALSE)</f>
        <v>#REF!</v>
      </c>
      <c r="VEW4" t="e">
        <f>+VLOOKUP(VEQ4,[1]Hoja1!$E$10:$E$66,1,FALSE)</f>
        <v>#REF!</v>
      </c>
      <c r="VEX4" t="e">
        <f>+VLOOKUP(VER4,[1]Hoja1!$E$10:$E$66,1,FALSE)</f>
        <v>#N/A</v>
      </c>
      <c r="VEY4" t="e">
        <f>+VLOOKUP(VES4,[1]Hoja1!$E$10:$E$66,1,FALSE)</f>
        <v>#REF!</v>
      </c>
      <c r="VEZ4" t="e">
        <f>+VLOOKUP(VET4,[1]Hoja1!$E$10:$E$66,1,FALSE)</f>
        <v>#N/A</v>
      </c>
      <c r="VFA4" t="e">
        <f>+VLOOKUP(VEU4,[1]Hoja1!$E$10:$E$66,1,FALSE)</f>
        <v>#REF!</v>
      </c>
      <c r="VFB4" t="e">
        <f>+VLOOKUP(VEV4,[1]Hoja1!$E$10:$E$66,1,FALSE)</f>
        <v>#REF!</v>
      </c>
      <c r="VFC4" t="e">
        <f>+VLOOKUP(VEW4,[1]Hoja1!$E$10:$E$66,1,FALSE)</f>
        <v>#REF!</v>
      </c>
      <c r="VFD4" t="e">
        <f>+VLOOKUP(VEX4,[1]Hoja1!$E$10:$E$66,1,FALSE)</f>
        <v>#N/A</v>
      </c>
      <c r="VFE4" t="e">
        <f>+VLOOKUP(VEY4,[1]Hoja1!$E$10:$E$66,1,FALSE)</f>
        <v>#REF!</v>
      </c>
      <c r="VFF4" t="e">
        <f>+VLOOKUP(VEZ4,[1]Hoja1!$E$10:$E$66,1,FALSE)</f>
        <v>#N/A</v>
      </c>
      <c r="VFG4" t="e">
        <f>+VLOOKUP(VFA4,[1]Hoja1!$E$10:$E$66,1,FALSE)</f>
        <v>#REF!</v>
      </c>
      <c r="VFH4" t="e">
        <f>+VLOOKUP(VFB4,[1]Hoja1!$E$10:$E$66,1,FALSE)</f>
        <v>#REF!</v>
      </c>
      <c r="VFI4" t="e">
        <f>+VLOOKUP(VFC4,[1]Hoja1!$E$10:$E$66,1,FALSE)</f>
        <v>#REF!</v>
      </c>
      <c r="VFJ4" t="e">
        <f>+VLOOKUP(VFD4,[1]Hoja1!$E$10:$E$66,1,FALSE)</f>
        <v>#N/A</v>
      </c>
      <c r="VFK4" t="e">
        <f>+VLOOKUP(VFE4,[1]Hoja1!$E$10:$E$66,1,FALSE)</f>
        <v>#REF!</v>
      </c>
      <c r="VFL4" t="e">
        <f>+VLOOKUP(VFF4,[1]Hoja1!$E$10:$E$66,1,FALSE)</f>
        <v>#N/A</v>
      </c>
      <c r="VFM4" t="e">
        <f>+VLOOKUP(VFG4,[1]Hoja1!$E$10:$E$66,1,FALSE)</f>
        <v>#REF!</v>
      </c>
      <c r="VFN4" t="e">
        <f>+VLOOKUP(VFH4,[1]Hoja1!$E$10:$E$66,1,FALSE)</f>
        <v>#REF!</v>
      </c>
      <c r="VFO4" t="e">
        <f>+VLOOKUP(VFI4,[1]Hoja1!$E$10:$E$66,1,FALSE)</f>
        <v>#REF!</v>
      </c>
      <c r="VFP4" t="e">
        <f>+VLOOKUP(VFJ4,[1]Hoja1!$E$10:$E$66,1,FALSE)</f>
        <v>#N/A</v>
      </c>
      <c r="VFQ4" t="e">
        <f>+VLOOKUP(VFK4,[1]Hoja1!$E$10:$E$66,1,FALSE)</f>
        <v>#REF!</v>
      </c>
      <c r="VFR4" t="e">
        <f>+VLOOKUP(VFL4,[1]Hoja1!$E$10:$E$66,1,FALSE)</f>
        <v>#N/A</v>
      </c>
      <c r="VFS4" t="e">
        <f>+VLOOKUP(VFM4,[1]Hoja1!$E$10:$E$66,1,FALSE)</f>
        <v>#REF!</v>
      </c>
      <c r="VFT4" t="e">
        <f>+VLOOKUP(VFN4,[1]Hoja1!$E$10:$E$66,1,FALSE)</f>
        <v>#REF!</v>
      </c>
      <c r="VFU4" t="e">
        <f>+VLOOKUP(VFO4,[1]Hoja1!$E$10:$E$66,1,FALSE)</f>
        <v>#REF!</v>
      </c>
      <c r="VFV4" t="e">
        <f>+VLOOKUP(VFP4,[1]Hoja1!$E$10:$E$66,1,FALSE)</f>
        <v>#N/A</v>
      </c>
      <c r="VFW4" t="e">
        <f>+VLOOKUP(VFQ4,[1]Hoja1!$E$10:$E$66,1,FALSE)</f>
        <v>#REF!</v>
      </c>
      <c r="VFX4" t="e">
        <f>+VLOOKUP(VFR4,[1]Hoja1!$E$10:$E$66,1,FALSE)</f>
        <v>#N/A</v>
      </c>
      <c r="VFY4" t="e">
        <f>+VLOOKUP(VFS4,[1]Hoja1!$E$10:$E$66,1,FALSE)</f>
        <v>#REF!</v>
      </c>
      <c r="VFZ4" t="e">
        <f>+VLOOKUP(VFT4,[1]Hoja1!$E$10:$E$66,1,FALSE)</f>
        <v>#REF!</v>
      </c>
      <c r="VGA4" t="e">
        <f>+VLOOKUP(VFU4,[1]Hoja1!$E$10:$E$66,1,FALSE)</f>
        <v>#REF!</v>
      </c>
      <c r="VGB4" t="e">
        <f>+VLOOKUP(VFV4,[1]Hoja1!$E$10:$E$66,1,FALSE)</f>
        <v>#N/A</v>
      </c>
      <c r="VGC4" t="e">
        <f>+VLOOKUP(VFW4,[1]Hoja1!$E$10:$E$66,1,FALSE)</f>
        <v>#REF!</v>
      </c>
      <c r="VGD4" t="e">
        <f>+VLOOKUP(VFX4,[1]Hoja1!$E$10:$E$66,1,FALSE)</f>
        <v>#N/A</v>
      </c>
      <c r="VGE4" t="e">
        <f>+VLOOKUP(VFY4,[1]Hoja1!$E$10:$E$66,1,FALSE)</f>
        <v>#REF!</v>
      </c>
      <c r="VGF4" t="e">
        <f>+VLOOKUP(VFZ4,[1]Hoja1!$E$10:$E$66,1,FALSE)</f>
        <v>#REF!</v>
      </c>
      <c r="VGG4" t="e">
        <f>+VLOOKUP(VGA4,[1]Hoja1!$E$10:$E$66,1,FALSE)</f>
        <v>#REF!</v>
      </c>
      <c r="VGH4" t="e">
        <f>+VLOOKUP(VGB4,[1]Hoja1!$E$10:$E$66,1,FALSE)</f>
        <v>#N/A</v>
      </c>
      <c r="VGI4" t="e">
        <f>+VLOOKUP(VGC4,[1]Hoja1!$E$10:$E$66,1,FALSE)</f>
        <v>#REF!</v>
      </c>
      <c r="VGJ4" t="e">
        <f>+VLOOKUP(VGD4,[1]Hoja1!$E$10:$E$66,1,FALSE)</f>
        <v>#N/A</v>
      </c>
      <c r="VGK4" t="e">
        <f>+VLOOKUP(VGE4,[1]Hoja1!$E$10:$E$66,1,FALSE)</f>
        <v>#REF!</v>
      </c>
      <c r="VGL4" t="e">
        <f>+VLOOKUP(VGF4,[1]Hoja1!$E$10:$E$66,1,FALSE)</f>
        <v>#REF!</v>
      </c>
      <c r="VGM4" t="e">
        <f>+VLOOKUP(VGG4,[1]Hoja1!$E$10:$E$66,1,FALSE)</f>
        <v>#REF!</v>
      </c>
      <c r="VGN4" t="e">
        <f>+VLOOKUP(VGH4,[1]Hoja1!$E$10:$E$66,1,FALSE)</f>
        <v>#N/A</v>
      </c>
      <c r="VGO4" t="e">
        <f>+VLOOKUP(VGI4,[1]Hoja1!$E$10:$E$66,1,FALSE)</f>
        <v>#REF!</v>
      </c>
      <c r="VGP4" t="e">
        <f>+VLOOKUP(VGJ4,[1]Hoja1!$E$10:$E$66,1,FALSE)</f>
        <v>#N/A</v>
      </c>
      <c r="VGQ4" t="e">
        <f>+VLOOKUP(VGK4,[1]Hoja1!$E$10:$E$66,1,FALSE)</f>
        <v>#REF!</v>
      </c>
      <c r="VGR4" t="e">
        <f>+VLOOKUP(VGL4,[1]Hoja1!$E$10:$E$66,1,FALSE)</f>
        <v>#REF!</v>
      </c>
      <c r="VGS4" t="e">
        <f>+VLOOKUP(VGM4,[1]Hoja1!$E$10:$E$66,1,FALSE)</f>
        <v>#REF!</v>
      </c>
      <c r="VGT4" t="e">
        <f>+VLOOKUP(VGN4,[1]Hoja1!$E$10:$E$66,1,FALSE)</f>
        <v>#N/A</v>
      </c>
      <c r="VGU4" t="e">
        <f>+VLOOKUP(VGO4,[1]Hoja1!$E$10:$E$66,1,FALSE)</f>
        <v>#REF!</v>
      </c>
      <c r="VGV4" t="e">
        <f>+VLOOKUP(VGP4,[1]Hoja1!$E$10:$E$66,1,FALSE)</f>
        <v>#N/A</v>
      </c>
      <c r="VGW4" t="e">
        <f>+VLOOKUP(VGQ4,[1]Hoja1!$E$10:$E$66,1,FALSE)</f>
        <v>#REF!</v>
      </c>
      <c r="VGX4" t="e">
        <f>+VLOOKUP(VGR4,[1]Hoja1!$E$10:$E$66,1,FALSE)</f>
        <v>#REF!</v>
      </c>
      <c r="VGY4" t="e">
        <f>+VLOOKUP(VGS4,[1]Hoja1!$E$10:$E$66,1,FALSE)</f>
        <v>#REF!</v>
      </c>
      <c r="VGZ4" t="e">
        <f>+VLOOKUP(VGT4,[1]Hoja1!$E$10:$E$66,1,FALSE)</f>
        <v>#N/A</v>
      </c>
      <c r="VHA4" t="e">
        <f>+VLOOKUP(VGU4,[1]Hoja1!$E$10:$E$66,1,FALSE)</f>
        <v>#REF!</v>
      </c>
      <c r="VHB4" t="e">
        <f>+VLOOKUP(VGV4,[1]Hoja1!$E$10:$E$66,1,FALSE)</f>
        <v>#N/A</v>
      </c>
      <c r="VHC4" t="e">
        <f>+VLOOKUP(VGW4,[1]Hoja1!$E$10:$E$66,1,FALSE)</f>
        <v>#REF!</v>
      </c>
      <c r="VHD4" t="e">
        <f>+VLOOKUP(VGX4,[1]Hoja1!$E$10:$E$66,1,FALSE)</f>
        <v>#REF!</v>
      </c>
      <c r="VHE4" t="e">
        <f>+VLOOKUP(VGY4,[1]Hoja1!$E$10:$E$66,1,FALSE)</f>
        <v>#REF!</v>
      </c>
      <c r="VHF4" t="e">
        <f>+VLOOKUP(VGZ4,[1]Hoja1!$E$10:$E$66,1,FALSE)</f>
        <v>#N/A</v>
      </c>
      <c r="VHG4" t="e">
        <f>+VLOOKUP(VHA4,[1]Hoja1!$E$10:$E$66,1,FALSE)</f>
        <v>#REF!</v>
      </c>
      <c r="VHH4" t="e">
        <f>+VLOOKUP(VHB4,[1]Hoja1!$E$10:$E$66,1,FALSE)</f>
        <v>#N/A</v>
      </c>
      <c r="VHI4" t="e">
        <f>+VLOOKUP(VHC4,[1]Hoja1!$E$10:$E$66,1,FALSE)</f>
        <v>#REF!</v>
      </c>
      <c r="VHJ4" t="e">
        <f>+VLOOKUP(VHD4,[1]Hoja1!$E$10:$E$66,1,FALSE)</f>
        <v>#REF!</v>
      </c>
      <c r="VHK4" t="e">
        <f>+VLOOKUP(VHE4,[1]Hoja1!$E$10:$E$66,1,FALSE)</f>
        <v>#REF!</v>
      </c>
      <c r="VHL4" t="e">
        <f>+VLOOKUP(VHF4,[1]Hoja1!$E$10:$E$66,1,FALSE)</f>
        <v>#N/A</v>
      </c>
      <c r="VHM4" t="e">
        <f>+VLOOKUP(VHG4,[1]Hoja1!$E$10:$E$66,1,FALSE)</f>
        <v>#REF!</v>
      </c>
      <c r="VHN4" t="e">
        <f>+VLOOKUP(VHH4,[1]Hoja1!$E$10:$E$66,1,FALSE)</f>
        <v>#N/A</v>
      </c>
      <c r="VHO4" t="e">
        <f>+VLOOKUP(VHI4,[1]Hoja1!$E$10:$E$66,1,FALSE)</f>
        <v>#REF!</v>
      </c>
      <c r="VHP4" t="e">
        <f>+VLOOKUP(VHJ4,[1]Hoja1!$E$10:$E$66,1,FALSE)</f>
        <v>#REF!</v>
      </c>
      <c r="VHQ4" t="e">
        <f>+VLOOKUP(VHK4,[1]Hoja1!$E$10:$E$66,1,FALSE)</f>
        <v>#REF!</v>
      </c>
      <c r="VHR4" t="e">
        <f>+VLOOKUP(VHL4,[1]Hoja1!$E$10:$E$66,1,FALSE)</f>
        <v>#N/A</v>
      </c>
      <c r="VHS4" t="e">
        <f>+VLOOKUP(VHM4,[1]Hoja1!$E$10:$E$66,1,FALSE)</f>
        <v>#REF!</v>
      </c>
      <c r="VHT4" t="e">
        <f>+VLOOKUP(VHN4,[1]Hoja1!$E$10:$E$66,1,FALSE)</f>
        <v>#N/A</v>
      </c>
      <c r="VHU4" t="e">
        <f>+VLOOKUP(VHO4,[1]Hoja1!$E$10:$E$66,1,FALSE)</f>
        <v>#REF!</v>
      </c>
      <c r="VHV4" t="e">
        <f>+VLOOKUP(VHP4,[1]Hoja1!$E$10:$E$66,1,FALSE)</f>
        <v>#REF!</v>
      </c>
      <c r="VHW4" t="e">
        <f>+VLOOKUP(VHQ4,[1]Hoja1!$E$10:$E$66,1,FALSE)</f>
        <v>#REF!</v>
      </c>
      <c r="VHX4" t="e">
        <f>+VLOOKUP(VHR4,[1]Hoja1!$E$10:$E$66,1,FALSE)</f>
        <v>#N/A</v>
      </c>
      <c r="VHY4" t="e">
        <f>+VLOOKUP(VHS4,[1]Hoja1!$E$10:$E$66,1,FALSE)</f>
        <v>#REF!</v>
      </c>
      <c r="VHZ4" t="e">
        <f>+VLOOKUP(VHT4,[1]Hoja1!$E$10:$E$66,1,FALSE)</f>
        <v>#N/A</v>
      </c>
      <c r="VIA4" t="e">
        <f>+VLOOKUP(VHU4,[1]Hoja1!$E$10:$E$66,1,FALSE)</f>
        <v>#REF!</v>
      </c>
      <c r="VIB4" t="e">
        <f>+VLOOKUP(VHV4,[1]Hoja1!$E$10:$E$66,1,FALSE)</f>
        <v>#REF!</v>
      </c>
      <c r="VIC4" t="e">
        <f>+VLOOKUP(VHW4,[1]Hoja1!$E$10:$E$66,1,FALSE)</f>
        <v>#REF!</v>
      </c>
      <c r="VID4" t="e">
        <f>+VLOOKUP(VHX4,[1]Hoja1!$E$10:$E$66,1,FALSE)</f>
        <v>#N/A</v>
      </c>
      <c r="VIE4" t="e">
        <f>+VLOOKUP(VHY4,[1]Hoja1!$E$10:$E$66,1,FALSE)</f>
        <v>#REF!</v>
      </c>
      <c r="VIF4" t="e">
        <f>+VLOOKUP(VHZ4,[1]Hoja1!$E$10:$E$66,1,FALSE)</f>
        <v>#N/A</v>
      </c>
      <c r="VIG4" t="e">
        <f>+VLOOKUP(VIA4,[1]Hoja1!$E$10:$E$66,1,FALSE)</f>
        <v>#REF!</v>
      </c>
      <c r="VIH4" t="e">
        <f>+VLOOKUP(VIB4,[1]Hoja1!$E$10:$E$66,1,FALSE)</f>
        <v>#REF!</v>
      </c>
      <c r="VII4" t="e">
        <f>+VLOOKUP(VIC4,[1]Hoja1!$E$10:$E$66,1,FALSE)</f>
        <v>#REF!</v>
      </c>
      <c r="VIJ4" t="e">
        <f>+VLOOKUP(VID4,[1]Hoja1!$E$10:$E$66,1,FALSE)</f>
        <v>#N/A</v>
      </c>
      <c r="VIK4" t="e">
        <f>+VLOOKUP(VIE4,[1]Hoja1!$E$10:$E$66,1,FALSE)</f>
        <v>#REF!</v>
      </c>
      <c r="VIL4" t="e">
        <f>+VLOOKUP(VIF4,[1]Hoja1!$E$10:$E$66,1,FALSE)</f>
        <v>#N/A</v>
      </c>
      <c r="VIM4" t="e">
        <f>+VLOOKUP(VIG4,[1]Hoja1!$E$10:$E$66,1,FALSE)</f>
        <v>#REF!</v>
      </c>
      <c r="VIN4" t="e">
        <f>+VLOOKUP(VIH4,[1]Hoja1!$E$10:$E$66,1,FALSE)</f>
        <v>#REF!</v>
      </c>
      <c r="VIO4" t="e">
        <f>+VLOOKUP(VII4,[1]Hoja1!$E$10:$E$66,1,FALSE)</f>
        <v>#REF!</v>
      </c>
      <c r="VIP4" t="e">
        <f>+VLOOKUP(VIJ4,[1]Hoja1!$E$10:$E$66,1,FALSE)</f>
        <v>#N/A</v>
      </c>
      <c r="VIQ4" t="e">
        <f>+VLOOKUP(VIK4,[1]Hoja1!$E$10:$E$66,1,FALSE)</f>
        <v>#REF!</v>
      </c>
      <c r="VIR4" t="e">
        <f>+VLOOKUP(VIL4,[1]Hoja1!$E$10:$E$66,1,FALSE)</f>
        <v>#N/A</v>
      </c>
      <c r="VIS4" t="e">
        <f>+VLOOKUP(VIM4,[1]Hoja1!$E$10:$E$66,1,FALSE)</f>
        <v>#REF!</v>
      </c>
      <c r="VIT4" t="e">
        <f>+VLOOKUP(VIN4,[1]Hoja1!$E$10:$E$66,1,FALSE)</f>
        <v>#REF!</v>
      </c>
      <c r="VIU4" t="e">
        <f>+VLOOKUP(VIO4,[1]Hoja1!$E$10:$E$66,1,FALSE)</f>
        <v>#REF!</v>
      </c>
      <c r="VIV4" t="e">
        <f>+VLOOKUP(VIP4,[1]Hoja1!$E$10:$E$66,1,FALSE)</f>
        <v>#N/A</v>
      </c>
      <c r="VIW4" t="e">
        <f>+VLOOKUP(VIQ4,[1]Hoja1!$E$10:$E$66,1,FALSE)</f>
        <v>#REF!</v>
      </c>
      <c r="VIX4" t="e">
        <f>+VLOOKUP(VIR4,[1]Hoja1!$E$10:$E$66,1,FALSE)</f>
        <v>#N/A</v>
      </c>
      <c r="VIY4" t="e">
        <f>+VLOOKUP(VIS4,[1]Hoja1!$E$10:$E$66,1,FALSE)</f>
        <v>#REF!</v>
      </c>
      <c r="VIZ4" t="e">
        <f>+VLOOKUP(VIT4,[1]Hoja1!$E$10:$E$66,1,FALSE)</f>
        <v>#REF!</v>
      </c>
      <c r="VJA4" t="e">
        <f>+VLOOKUP(VIU4,[1]Hoja1!$E$10:$E$66,1,FALSE)</f>
        <v>#REF!</v>
      </c>
      <c r="VJB4" t="e">
        <f>+VLOOKUP(VIV4,[1]Hoja1!$E$10:$E$66,1,FALSE)</f>
        <v>#N/A</v>
      </c>
      <c r="VJC4" t="e">
        <f>+VLOOKUP(VIW4,[1]Hoja1!$E$10:$E$66,1,FALSE)</f>
        <v>#REF!</v>
      </c>
      <c r="VJD4" t="e">
        <f>+VLOOKUP(VIX4,[1]Hoja1!$E$10:$E$66,1,FALSE)</f>
        <v>#N/A</v>
      </c>
      <c r="VJE4" t="e">
        <f>+VLOOKUP(VIY4,[1]Hoja1!$E$10:$E$66,1,FALSE)</f>
        <v>#REF!</v>
      </c>
      <c r="VJF4" t="e">
        <f>+VLOOKUP(VIZ4,[1]Hoja1!$E$10:$E$66,1,FALSE)</f>
        <v>#REF!</v>
      </c>
      <c r="VJG4" t="e">
        <f>+VLOOKUP(VJA4,[1]Hoja1!$E$10:$E$66,1,FALSE)</f>
        <v>#REF!</v>
      </c>
      <c r="VJH4" t="e">
        <f>+VLOOKUP(VJB4,[1]Hoja1!$E$10:$E$66,1,FALSE)</f>
        <v>#N/A</v>
      </c>
      <c r="VJI4" t="e">
        <f>+VLOOKUP(VJC4,[1]Hoja1!$E$10:$E$66,1,FALSE)</f>
        <v>#REF!</v>
      </c>
      <c r="VJJ4" t="e">
        <f>+VLOOKUP(VJD4,[1]Hoja1!$E$10:$E$66,1,FALSE)</f>
        <v>#N/A</v>
      </c>
      <c r="VJK4" t="e">
        <f>+VLOOKUP(VJE4,[1]Hoja1!$E$10:$E$66,1,FALSE)</f>
        <v>#REF!</v>
      </c>
      <c r="VJL4" t="e">
        <f>+VLOOKUP(VJF4,[1]Hoja1!$E$10:$E$66,1,FALSE)</f>
        <v>#REF!</v>
      </c>
      <c r="VJM4" t="e">
        <f>+VLOOKUP(VJG4,[1]Hoja1!$E$10:$E$66,1,FALSE)</f>
        <v>#REF!</v>
      </c>
      <c r="VJN4" t="e">
        <f>+VLOOKUP(VJH4,[1]Hoja1!$E$10:$E$66,1,FALSE)</f>
        <v>#N/A</v>
      </c>
      <c r="VJO4" t="e">
        <f>+VLOOKUP(VJI4,[1]Hoja1!$E$10:$E$66,1,FALSE)</f>
        <v>#REF!</v>
      </c>
      <c r="VJP4" t="e">
        <f>+VLOOKUP(VJJ4,[1]Hoja1!$E$10:$E$66,1,FALSE)</f>
        <v>#N/A</v>
      </c>
      <c r="VJQ4" t="e">
        <f>+VLOOKUP(VJK4,[1]Hoja1!$E$10:$E$66,1,FALSE)</f>
        <v>#REF!</v>
      </c>
      <c r="VJR4" t="e">
        <f>+VLOOKUP(VJL4,[1]Hoja1!$E$10:$E$66,1,FALSE)</f>
        <v>#REF!</v>
      </c>
      <c r="VJS4" t="e">
        <f>+VLOOKUP(VJM4,[1]Hoja1!$E$10:$E$66,1,FALSE)</f>
        <v>#REF!</v>
      </c>
      <c r="VJT4" t="e">
        <f>+VLOOKUP(VJN4,[1]Hoja1!$E$10:$E$66,1,FALSE)</f>
        <v>#N/A</v>
      </c>
      <c r="VJU4" t="e">
        <f>+VLOOKUP(VJO4,[1]Hoja1!$E$10:$E$66,1,FALSE)</f>
        <v>#REF!</v>
      </c>
      <c r="VJV4" t="e">
        <f>+VLOOKUP(VJP4,[1]Hoja1!$E$10:$E$66,1,FALSE)</f>
        <v>#N/A</v>
      </c>
      <c r="VJW4" t="e">
        <f>+VLOOKUP(VJQ4,[1]Hoja1!$E$10:$E$66,1,FALSE)</f>
        <v>#REF!</v>
      </c>
      <c r="VJX4" t="e">
        <f>+VLOOKUP(VJR4,[1]Hoja1!$E$10:$E$66,1,FALSE)</f>
        <v>#REF!</v>
      </c>
      <c r="VJY4" t="e">
        <f>+VLOOKUP(VJS4,[1]Hoja1!$E$10:$E$66,1,FALSE)</f>
        <v>#REF!</v>
      </c>
      <c r="VJZ4" t="e">
        <f>+VLOOKUP(VJT4,[1]Hoja1!$E$10:$E$66,1,FALSE)</f>
        <v>#N/A</v>
      </c>
      <c r="VKA4" t="e">
        <f>+VLOOKUP(VJU4,[1]Hoja1!$E$10:$E$66,1,FALSE)</f>
        <v>#REF!</v>
      </c>
      <c r="VKB4" t="e">
        <f>+VLOOKUP(VJV4,[1]Hoja1!$E$10:$E$66,1,FALSE)</f>
        <v>#N/A</v>
      </c>
      <c r="VKC4" t="e">
        <f>+VLOOKUP(VJW4,[1]Hoja1!$E$10:$E$66,1,FALSE)</f>
        <v>#REF!</v>
      </c>
      <c r="VKD4" t="e">
        <f>+VLOOKUP(VJX4,[1]Hoja1!$E$10:$E$66,1,FALSE)</f>
        <v>#REF!</v>
      </c>
      <c r="VKE4" t="e">
        <f>+VLOOKUP(VJY4,[1]Hoja1!$E$10:$E$66,1,FALSE)</f>
        <v>#REF!</v>
      </c>
      <c r="VKF4" t="e">
        <f>+VLOOKUP(VJZ4,[1]Hoja1!$E$10:$E$66,1,FALSE)</f>
        <v>#N/A</v>
      </c>
      <c r="VKG4" t="e">
        <f>+VLOOKUP(VKA4,[1]Hoja1!$E$10:$E$66,1,FALSE)</f>
        <v>#REF!</v>
      </c>
      <c r="VKH4" t="e">
        <f>+VLOOKUP(VKB4,[1]Hoja1!$E$10:$E$66,1,FALSE)</f>
        <v>#N/A</v>
      </c>
      <c r="VKI4" t="e">
        <f>+VLOOKUP(VKC4,[1]Hoja1!$E$10:$E$66,1,FALSE)</f>
        <v>#REF!</v>
      </c>
      <c r="VKJ4" t="e">
        <f>+VLOOKUP(VKD4,[1]Hoja1!$E$10:$E$66,1,FALSE)</f>
        <v>#REF!</v>
      </c>
      <c r="VKK4" t="e">
        <f>+VLOOKUP(VKE4,[1]Hoja1!$E$10:$E$66,1,FALSE)</f>
        <v>#REF!</v>
      </c>
      <c r="VKL4" t="e">
        <f>+VLOOKUP(VKF4,[1]Hoja1!$E$10:$E$66,1,FALSE)</f>
        <v>#N/A</v>
      </c>
      <c r="VKM4" t="e">
        <f>+VLOOKUP(VKG4,[1]Hoja1!$E$10:$E$66,1,FALSE)</f>
        <v>#REF!</v>
      </c>
      <c r="VKN4" t="e">
        <f>+VLOOKUP(VKH4,[1]Hoja1!$E$10:$E$66,1,FALSE)</f>
        <v>#N/A</v>
      </c>
      <c r="VKO4" t="e">
        <f>+VLOOKUP(VKI4,[1]Hoja1!$E$10:$E$66,1,FALSE)</f>
        <v>#REF!</v>
      </c>
      <c r="VKP4" t="e">
        <f>+VLOOKUP(VKJ4,[1]Hoja1!$E$10:$E$66,1,FALSE)</f>
        <v>#REF!</v>
      </c>
      <c r="VKQ4" t="e">
        <f>+VLOOKUP(VKK4,[1]Hoja1!$E$10:$E$66,1,FALSE)</f>
        <v>#REF!</v>
      </c>
      <c r="VKR4" t="e">
        <f>+VLOOKUP(VKL4,[1]Hoja1!$E$10:$E$66,1,FALSE)</f>
        <v>#N/A</v>
      </c>
      <c r="VKS4" t="e">
        <f>+VLOOKUP(VKM4,[1]Hoja1!$E$10:$E$66,1,FALSE)</f>
        <v>#REF!</v>
      </c>
      <c r="VKT4" t="e">
        <f>+VLOOKUP(VKN4,[1]Hoja1!$E$10:$E$66,1,FALSE)</f>
        <v>#N/A</v>
      </c>
      <c r="VKU4" t="e">
        <f>+VLOOKUP(VKO4,[1]Hoja1!$E$10:$E$66,1,FALSE)</f>
        <v>#REF!</v>
      </c>
      <c r="VKV4" t="e">
        <f>+VLOOKUP(VKP4,[1]Hoja1!$E$10:$E$66,1,FALSE)</f>
        <v>#REF!</v>
      </c>
      <c r="VKW4" t="e">
        <f>+VLOOKUP(VKQ4,[1]Hoja1!$E$10:$E$66,1,FALSE)</f>
        <v>#REF!</v>
      </c>
      <c r="VKX4" t="e">
        <f>+VLOOKUP(VKR4,[1]Hoja1!$E$10:$E$66,1,FALSE)</f>
        <v>#N/A</v>
      </c>
      <c r="VKY4" t="e">
        <f>+VLOOKUP(VKS4,[1]Hoja1!$E$10:$E$66,1,FALSE)</f>
        <v>#REF!</v>
      </c>
      <c r="VKZ4" t="e">
        <f>+VLOOKUP(VKT4,[1]Hoja1!$E$10:$E$66,1,FALSE)</f>
        <v>#N/A</v>
      </c>
      <c r="VLA4" t="e">
        <f>+VLOOKUP(VKU4,[1]Hoja1!$E$10:$E$66,1,FALSE)</f>
        <v>#REF!</v>
      </c>
      <c r="VLB4" t="e">
        <f>+VLOOKUP(VKV4,[1]Hoja1!$E$10:$E$66,1,FALSE)</f>
        <v>#REF!</v>
      </c>
      <c r="VLC4" t="e">
        <f>+VLOOKUP(VKW4,[1]Hoja1!$E$10:$E$66,1,FALSE)</f>
        <v>#REF!</v>
      </c>
      <c r="VLD4" t="e">
        <f>+VLOOKUP(VKX4,[1]Hoja1!$E$10:$E$66,1,FALSE)</f>
        <v>#N/A</v>
      </c>
      <c r="VLE4" t="e">
        <f>+VLOOKUP(VKY4,[1]Hoja1!$E$10:$E$66,1,FALSE)</f>
        <v>#REF!</v>
      </c>
      <c r="VLF4" t="e">
        <f>+VLOOKUP(VKZ4,[1]Hoja1!$E$10:$E$66,1,FALSE)</f>
        <v>#N/A</v>
      </c>
      <c r="VLG4" t="e">
        <f>+VLOOKUP(VLA4,[1]Hoja1!$E$10:$E$66,1,FALSE)</f>
        <v>#REF!</v>
      </c>
      <c r="VLH4" t="e">
        <f>+VLOOKUP(VLB4,[1]Hoja1!$E$10:$E$66,1,FALSE)</f>
        <v>#REF!</v>
      </c>
      <c r="VLI4" t="e">
        <f>+VLOOKUP(VLC4,[1]Hoja1!$E$10:$E$66,1,FALSE)</f>
        <v>#REF!</v>
      </c>
      <c r="VLJ4" t="e">
        <f>+VLOOKUP(VLD4,[1]Hoja1!$E$10:$E$66,1,FALSE)</f>
        <v>#N/A</v>
      </c>
      <c r="VLK4" t="e">
        <f>+VLOOKUP(VLE4,[1]Hoja1!$E$10:$E$66,1,FALSE)</f>
        <v>#REF!</v>
      </c>
      <c r="VLL4" t="e">
        <f>+VLOOKUP(VLF4,[1]Hoja1!$E$10:$E$66,1,FALSE)</f>
        <v>#N/A</v>
      </c>
      <c r="VLM4" t="e">
        <f>+VLOOKUP(VLG4,[1]Hoja1!$E$10:$E$66,1,FALSE)</f>
        <v>#REF!</v>
      </c>
      <c r="VLN4" t="e">
        <f>+VLOOKUP(VLH4,[1]Hoja1!$E$10:$E$66,1,FALSE)</f>
        <v>#REF!</v>
      </c>
      <c r="VLO4" t="e">
        <f>+VLOOKUP(VLI4,[1]Hoja1!$E$10:$E$66,1,FALSE)</f>
        <v>#REF!</v>
      </c>
      <c r="VLP4" t="e">
        <f>+VLOOKUP(VLJ4,[1]Hoja1!$E$10:$E$66,1,FALSE)</f>
        <v>#N/A</v>
      </c>
      <c r="VLQ4" t="e">
        <f>+VLOOKUP(VLK4,[1]Hoja1!$E$10:$E$66,1,FALSE)</f>
        <v>#REF!</v>
      </c>
      <c r="VLR4" t="e">
        <f>+VLOOKUP(VLL4,[1]Hoja1!$E$10:$E$66,1,FALSE)</f>
        <v>#N/A</v>
      </c>
      <c r="VLS4" t="e">
        <f>+VLOOKUP(VLM4,[1]Hoja1!$E$10:$E$66,1,FALSE)</f>
        <v>#REF!</v>
      </c>
      <c r="VLT4" t="e">
        <f>+VLOOKUP(VLN4,[1]Hoja1!$E$10:$E$66,1,FALSE)</f>
        <v>#REF!</v>
      </c>
      <c r="VLU4" t="e">
        <f>+VLOOKUP(VLO4,[1]Hoja1!$E$10:$E$66,1,FALSE)</f>
        <v>#REF!</v>
      </c>
      <c r="VLV4" t="e">
        <f>+VLOOKUP(VLP4,[1]Hoja1!$E$10:$E$66,1,FALSE)</f>
        <v>#N/A</v>
      </c>
      <c r="VLW4" t="e">
        <f>+VLOOKUP(VLQ4,[1]Hoja1!$E$10:$E$66,1,FALSE)</f>
        <v>#REF!</v>
      </c>
      <c r="VLX4" t="e">
        <f>+VLOOKUP(VLR4,[1]Hoja1!$E$10:$E$66,1,FALSE)</f>
        <v>#N/A</v>
      </c>
      <c r="VLY4" t="e">
        <f>+VLOOKUP(VLS4,[1]Hoja1!$E$10:$E$66,1,FALSE)</f>
        <v>#REF!</v>
      </c>
      <c r="VLZ4" t="e">
        <f>+VLOOKUP(VLT4,[1]Hoja1!$E$10:$E$66,1,FALSE)</f>
        <v>#REF!</v>
      </c>
      <c r="VMA4" t="e">
        <f>+VLOOKUP(VLU4,[1]Hoja1!$E$10:$E$66,1,FALSE)</f>
        <v>#REF!</v>
      </c>
      <c r="VMB4" t="e">
        <f>+VLOOKUP(VLV4,[1]Hoja1!$E$10:$E$66,1,FALSE)</f>
        <v>#N/A</v>
      </c>
      <c r="VMC4" t="e">
        <f>+VLOOKUP(VLW4,[1]Hoja1!$E$10:$E$66,1,FALSE)</f>
        <v>#REF!</v>
      </c>
      <c r="VMD4" t="e">
        <f>+VLOOKUP(VLX4,[1]Hoja1!$E$10:$E$66,1,FALSE)</f>
        <v>#N/A</v>
      </c>
      <c r="VME4" t="e">
        <f>+VLOOKUP(VLY4,[1]Hoja1!$E$10:$E$66,1,FALSE)</f>
        <v>#REF!</v>
      </c>
      <c r="VMF4" t="e">
        <f>+VLOOKUP(VLZ4,[1]Hoja1!$E$10:$E$66,1,FALSE)</f>
        <v>#REF!</v>
      </c>
      <c r="VMG4" t="e">
        <f>+VLOOKUP(VMA4,[1]Hoja1!$E$10:$E$66,1,FALSE)</f>
        <v>#REF!</v>
      </c>
      <c r="VMH4" t="e">
        <f>+VLOOKUP(VMB4,[1]Hoja1!$E$10:$E$66,1,FALSE)</f>
        <v>#N/A</v>
      </c>
      <c r="VMI4" t="e">
        <f>+VLOOKUP(VMC4,[1]Hoja1!$E$10:$E$66,1,FALSE)</f>
        <v>#REF!</v>
      </c>
      <c r="VMJ4" t="e">
        <f>+VLOOKUP(VMD4,[1]Hoja1!$E$10:$E$66,1,FALSE)</f>
        <v>#N/A</v>
      </c>
      <c r="VMK4" t="e">
        <f>+VLOOKUP(VME4,[1]Hoja1!$E$10:$E$66,1,FALSE)</f>
        <v>#REF!</v>
      </c>
      <c r="VML4" t="e">
        <f>+VLOOKUP(VMF4,[1]Hoja1!$E$10:$E$66,1,FALSE)</f>
        <v>#REF!</v>
      </c>
      <c r="VMM4" t="e">
        <f>+VLOOKUP(VMG4,[1]Hoja1!$E$10:$E$66,1,FALSE)</f>
        <v>#REF!</v>
      </c>
      <c r="VMN4" t="e">
        <f>+VLOOKUP(VMH4,[1]Hoja1!$E$10:$E$66,1,FALSE)</f>
        <v>#N/A</v>
      </c>
      <c r="VMO4" t="e">
        <f>+VLOOKUP(VMI4,[1]Hoja1!$E$10:$E$66,1,FALSE)</f>
        <v>#REF!</v>
      </c>
      <c r="VMP4" t="e">
        <f>+VLOOKUP(VMJ4,[1]Hoja1!$E$10:$E$66,1,FALSE)</f>
        <v>#N/A</v>
      </c>
      <c r="VMQ4" t="e">
        <f>+VLOOKUP(VMK4,[1]Hoja1!$E$10:$E$66,1,FALSE)</f>
        <v>#REF!</v>
      </c>
      <c r="VMR4" t="e">
        <f>+VLOOKUP(VML4,[1]Hoja1!$E$10:$E$66,1,FALSE)</f>
        <v>#REF!</v>
      </c>
      <c r="VMS4" t="e">
        <f>+VLOOKUP(VMM4,[1]Hoja1!$E$10:$E$66,1,FALSE)</f>
        <v>#REF!</v>
      </c>
      <c r="VMT4" t="e">
        <f>+VLOOKUP(VMN4,[1]Hoja1!$E$10:$E$66,1,FALSE)</f>
        <v>#N/A</v>
      </c>
      <c r="VMU4" t="e">
        <f>+VLOOKUP(VMO4,[1]Hoja1!$E$10:$E$66,1,FALSE)</f>
        <v>#REF!</v>
      </c>
      <c r="VMV4" t="e">
        <f>+VLOOKUP(VMP4,[1]Hoja1!$E$10:$E$66,1,FALSE)</f>
        <v>#N/A</v>
      </c>
      <c r="VMW4" t="e">
        <f>+VLOOKUP(VMQ4,[1]Hoja1!$E$10:$E$66,1,FALSE)</f>
        <v>#REF!</v>
      </c>
      <c r="VMX4" t="e">
        <f>+VLOOKUP(VMR4,[1]Hoja1!$E$10:$E$66,1,FALSE)</f>
        <v>#REF!</v>
      </c>
      <c r="VMY4" t="e">
        <f>+VLOOKUP(VMS4,[1]Hoja1!$E$10:$E$66,1,FALSE)</f>
        <v>#REF!</v>
      </c>
      <c r="VMZ4" t="e">
        <f>+VLOOKUP(VMT4,[1]Hoja1!$E$10:$E$66,1,FALSE)</f>
        <v>#N/A</v>
      </c>
      <c r="VNA4" t="e">
        <f>+VLOOKUP(VMU4,[1]Hoja1!$E$10:$E$66,1,FALSE)</f>
        <v>#REF!</v>
      </c>
      <c r="VNB4" t="e">
        <f>+VLOOKUP(VMV4,[1]Hoja1!$E$10:$E$66,1,FALSE)</f>
        <v>#N/A</v>
      </c>
      <c r="VNC4" t="e">
        <f>+VLOOKUP(VMW4,[1]Hoja1!$E$10:$E$66,1,FALSE)</f>
        <v>#REF!</v>
      </c>
      <c r="VND4" t="e">
        <f>+VLOOKUP(VMX4,[1]Hoja1!$E$10:$E$66,1,FALSE)</f>
        <v>#REF!</v>
      </c>
      <c r="VNE4" t="e">
        <f>+VLOOKUP(VMY4,[1]Hoja1!$E$10:$E$66,1,FALSE)</f>
        <v>#REF!</v>
      </c>
      <c r="VNF4" t="e">
        <f>+VLOOKUP(VMZ4,[1]Hoja1!$E$10:$E$66,1,FALSE)</f>
        <v>#N/A</v>
      </c>
      <c r="VNG4" t="e">
        <f>+VLOOKUP(VNA4,[1]Hoja1!$E$10:$E$66,1,FALSE)</f>
        <v>#REF!</v>
      </c>
      <c r="VNH4" t="e">
        <f>+VLOOKUP(VNB4,[1]Hoja1!$E$10:$E$66,1,FALSE)</f>
        <v>#N/A</v>
      </c>
      <c r="VNI4" t="e">
        <f>+VLOOKUP(VNC4,[1]Hoja1!$E$10:$E$66,1,FALSE)</f>
        <v>#REF!</v>
      </c>
      <c r="VNJ4" t="e">
        <f>+VLOOKUP(VND4,[1]Hoja1!$E$10:$E$66,1,FALSE)</f>
        <v>#REF!</v>
      </c>
      <c r="VNK4" t="e">
        <f>+VLOOKUP(VNE4,[1]Hoja1!$E$10:$E$66,1,FALSE)</f>
        <v>#REF!</v>
      </c>
      <c r="VNL4" t="e">
        <f>+VLOOKUP(VNF4,[1]Hoja1!$E$10:$E$66,1,FALSE)</f>
        <v>#N/A</v>
      </c>
      <c r="VNM4" t="e">
        <f>+VLOOKUP(VNG4,[1]Hoja1!$E$10:$E$66,1,FALSE)</f>
        <v>#REF!</v>
      </c>
      <c r="VNN4" t="e">
        <f>+VLOOKUP(VNH4,[1]Hoja1!$E$10:$E$66,1,FALSE)</f>
        <v>#N/A</v>
      </c>
      <c r="VNO4" t="e">
        <f>+VLOOKUP(VNI4,[1]Hoja1!$E$10:$E$66,1,FALSE)</f>
        <v>#REF!</v>
      </c>
      <c r="VNP4" t="e">
        <f>+VLOOKUP(VNJ4,[1]Hoja1!$E$10:$E$66,1,FALSE)</f>
        <v>#REF!</v>
      </c>
      <c r="VNQ4" t="e">
        <f>+VLOOKUP(VNK4,[1]Hoja1!$E$10:$E$66,1,FALSE)</f>
        <v>#REF!</v>
      </c>
      <c r="VNR4" t="e">
        <f>+VLOOKUP(VNL4,[1]Hoja1!$E$10:$E$66,1,FALSE)</f>
        <v>#N/A</v>
      </c>
      <c r="VNS4" t="e">
        <f>+VLOOKUP(VNM4,[1]Hoja1!$E$10:$E$66,1,FALSE)</f>
        <v>#REF!</v>
      </c>
      <c r="VNT4" t="e">
        <f>+VLOOKUP(VNN4,[1]Hoja1!$E$10:$E$66,1,FALSE)</f>
        <v>#N/A</v>
      </c>
      <c r="VNU4" t="e">
        <f>+VLOOKUP(VNO4,[1]Hoja1!$E$10:$E$66,1,FALSE)</f>
        <v>#REF!</v>
      </c>
      <c r="VNV4" t="e">
        <f>+VLOOKUP(VNP4,[1]Hoja1!$E$10:$E$66,1,FALSE)</f>
        <v>#REF!</v>
      </c>
      <c r="VNW4" t="e">
        <f>+VLOOKUP(VNQ4,[1]Hoja1!$E$10:$E$66,1,FALSE)</f>
        <v>#REF!</v>
      </c>
      <c r="VNX4" t="e">
        <f>+VLOOKUP(VNR4,[1]Hoja1!$E$10:$E$66,1,FALSE)</f>
        <v>#N/A</v>
      </c>
      <c r="VNY4" t="e">
        <f>+VLOOKUP(VNS4,[1]Hoja1!$E$10:$E$66,1,FALSE)</f>
        <v>#REF!</v>
      </c>
      <c r="VNZ4" t="e">
        <f>+VLOOKUP(VNT4,[1]Hoja1!$E$10:$E$66,1,FALSE)</f>
        <v>#N/A</v>
      </c>
      <c r="VOA4" t="e">
        <f>+VLOOKUP(VNU4,[1]Hoja1!$E$10:$E$66,1,FALSE)</f>
        <v>#REF!</v>
      </c>
      <c r="VOB4" t="e">
        <f>+VLOOKUP(VNV4,[1]Hoja1!$E$10:$E$66,1,FALSE)</f>
        <v>#REF!</v>
      </c>
      <c r="VOC4" t="e">
        <f>+VLOOKUP(VNW4,[1]Hoja1!$E$10:$E$66,1,FALSE)</f>
        <v>#REF!</v>
      </c>
      <c r="VOD4" t="e">
        <f>+VLOOKUP(VNX4,[1]Hoja1!$E$10:$E$66,1,FALSE)</f>
        <v>#N/A</v>
      </c>
      <c r="VOE4" t="e">
        <f>+VLOOKUP(VNY4,[1]Hoja1!$E$10:$E$66,1,FALSE)</f>
        <v>#REF!</v>
      </c>
      <c r="VOF4" t="e">
        <f>+VLOOKUP(VNZ4,[1]Hoja1!$E$10:$E$66,1,FALSE)</f>
        <v>#N/A</v>
      </c>
      <c r="VOG4" t="e">
        <f>+VLOOKUP(VOA4,[1]Hoja1!$E$10:$E$66,1,FALSE)</f>
        <v>#REF!</v>
      </c>
      <c r="VOH4" t="e">
        <f>+VLOOKUP(VOB4,[1]Hoja1!$E$10:$E$66,1,FALSE)</f>
        <v>#REF!</v>
      </c>
      <c r="VOI4" t="e">
        <f>+VLOOKUP(VOC4,[1]Hoja1!$E$10:$E$66,1,FALSE)</f>
        <v>#REF!</v>
      </c>
      <c r="VOJ4" t="e">
        <f>+VLOOKUP(VOD4,[1]Hoja1!$E$10:$E$66,1,FALSE)</f>
        <v>#N/A</v>
      </c>
      <c r="VOK4" t="e">
        <f>+VLOOKUP(VOE4,[1]Hoja1!$E$10:$E$66,1,FALSE)</f>
        <v>#REF!</v>
      </c>
      <c r="VOL4" t="e">
        <f>+VLOOKUP(VOF4,[1]Hoja1!$E$10:$E$66,1,FALSE)</f>
        <v>#N/A</v>
      </c>
      <c r="VOM4" t="e">
        <f>+VLOOKUP(VOG4,[1]Hoja1!$E$10:$E$66,1,FALSE)</f>
        <v>#REF!</v>
      </c>
      <c r="VON4" t="e">
        <f>+VLOOKUP(VOH4,[1]Hoja1!$E$10:$E$66,1,FALSE)</f>
        <v>#REF!</v>
      </c>
      <c r="VOO4" t="e">
        <f>+VLOOKUP(VOI4,[1]Hoja1!$E$10:$E$66,1,FALSE)</f>
        <v>#REF!</v>
      </c>
      <c r="VOP4" t="e">
        <f>+VLOOKUP(VOJ4,[1]Hoja1!$E$10:$E$66,1,FALSE)</f>
        <v>#N/A</v>
      </c>
      <c r="VOQ4" t="e">
        <f>+VLOOKUP(VOK4,[1]Hoja1!$E$10:$E$66,1,FALSE)</f>
        <v>#REF!</v>
      </c>
      <c r="VOR4" t="e">
        <f>+VLOOKUP(VOL4,[1]Hoja1!$E$10:$E$66,1,FALSE)</f>
        <v>#N/A</v>
      </c>
      <c r="VOS4" t="e">
        <f>+VLOOKUP(VOM4,[1]Hoja1!$E$10:$E$66,1,FALSE)</f>
        <v>#REF!</v>
      </c>
      <c r="VOT4" t="e">
        <f>+VLOOKUP(VON4,[1]Hoja1!$E$10:$E$66,1,FALSE)</f>
        <v>#REF!</v>
      </c>
      <c r="VOU4" t="e">
        <f>+VLOOKUP(VOO4,[1]Hoja1!$E$10:$E$66,1,FALSE)</f>
        <v>#REF!</v>
      </c>
      <c r="VOV4" t="e">
        <f>+VLOOKUP(VOP4,[1]Hoja1!$E$10:$E$66,1,FALSE)</f>
        <v>#N/A</v>
      </c>
      <c r="VOW4" t="e">
        <f>+VLOOKUP(VOQ4,[1]Hoja1!$E$10:$E$66,1,FALSE)</f>
        <v>#REF!</v>
      </c>
      <c r="VOX4" t="e">
        <f>+VLOOKUP(VOR4,[1]Hoja1!$E$10:$E$66,1,FALSE)</f>
        <v>#N/A</v>
      </c>
      <c r="VOY4" t="e">
        <f>+VLOOKUP(VOS4,[1]Hoja1!$E$10:$E$66,1,FALSE)</f>
        <v>#REF!</v>
      </c>
      <c r="VOZ4" t="e">
        <f>+VLOOKUP(VOT4,[1]Hoja1!$E$10:$E$66,1,FALSE)</f>
        <v>#REF!</v>
      </c>
      <c r="VPA4" t="e">
        <f>+VLOOKUP(VOU4,[1]Hoja1!$E$10:$E$66,1,FALSE)</f>
        <v>#REF!</v>
      </c>
      <c r="VPB4" t="e">
        <f>+VLOOKUP(VOV4,[1]Hoja1!$E$10:$E$66,1,FALSE)</f>
        <v>#N/A</v>
      </c>
      <c r="VPC4" t="e">
        <f>+VLOOKUP(VOW4,[1]Hoja1!$E$10:$E$66,1,FALSE)</f>
        <v>#REF!</v>
      </c>
      <c r="VPD4" t="e">
        <f>+VLOOKUP(VOX4,[1]Hoja1!$E$10:$E$66,1,FALSE)</f>
        <v>#N/A</v>
      </c>
      <c r="VPE4" t="e">
        <f>+VLOOKUP(VOY4,[1]Hoja1!$E$10:$E$66,1,FALSE)</f>
        <v>#REF!</v>
      </c>
      <c r="VPF4" t="e">
        <f>+VLOOKUP(VOZ4,[1]Hoja1!$E$10:$E$66,1,FALSE)</f>
        <v>#REF!</v>
      </c>
      <c r="VPG4" t="e">
        <f>+VLOOKUP(VPA4,[1]Hoja1!$E$10:$E$66,1,FALSE)</f>
        <v>#REF!</v>
      </c>
      <c r="VPH4" t="e">
        <f>+VLOOKUP(VPB4,[1]Hoja1!$E$10:$E$66,1,FALSE)</f>
        <v>#N/A</v>
      </c>
      <c r="VPI4" t="e">
        <f>+VLOOKUP(VPC4,[1]Hoja1!$E$10:$E$66,1,FALSE)</f>
        <v>#REF!</v>
      </c>
      <c r="VPJ4" t="e">
        <f>+VLOOKUP(VPD4,[1]Hoja1!$E$10:$E$66,1,FALSE)</f>
        <v>#N/A</v>
      </c>
      <c r="VPK4" t="e">
        <f>+VLOOKUP(VPE4,[1]Hoja1!$E$10:$E$66,1,FALSE)</f>
        <v>#REF!</v>
      </c>
      <c r="VPL4" t="e">
        <f>+VLOOKUP(VPF4,[1]Hoja1!$E$10:$E$66,1,FALSE)</f>
        <v>#REF!</v>
      </c>
      <c r="VPM4" t="e">
        <f>+VLOOKUP(VPG4,[1]Hoja1!$E$10:$E$66,1,FALSE)</f>
        <v>#REF!</v>
      </c>
      <c r="VPN4" t="e">
        <f>+VLOOKUP(VPH4,[1]Hoja1!$E$10:$E$66,1,FALSE)</f>
        <v>#N/A</v>
      </c>
      <c r="VPO4" t="e">
        <f>+VLOOKUP(VPI4,[1]Hoja1!$E$10:$E$66,1,FALSE)</f>
        <v>#REF!</v>
      </c>
      <c r="VPP4" t="e">
        <f>+VLOOKUP(VPJ4,[1]Hoja1!$E$10:$E$66,1,FALSE)</f>
        <v>#N/A</v>
      </c>
      <c r="VPQ4" t="e">
        <f>+VLOOKUP(VPK4,[1]Hoja1!$E$10:$E$66,1,FALSE)</f>
        <v>#REF!</v>
      </c>
      <c r="VPR4" t="e">
        <f>+VLOOKUP(VPL4,[1]Hoja1!$E$10:$E$66,1,FALSE)</f>
        <v>#REF!</v>
      </c>
      <c r="VPS4" t="e">
        <f>+VLOOKUP(VPM4,[1]Hoja1!$E$10:$E$66,1,FALSE)</f>
        <v>#REF!</v>
      </c>
      <c r="VPT4" t="e">
        <f>+VLOOKUP(VPN4,[1]Hoja1!$E$10:$E$66,1,FALSE)</f>
        <v>#N/A</v>
      </c>
      <c r="VPU4" t="e">
        <f>+VLOOKUP(VPO4,[1]Hoja1!$E$10:$E$66,1,FALSE)</f>
        <v>#REF!</v>
      </c>
      <c r="VPV4" t="e">
        <f>+VLOOKUP(VPP4,[1]Hoja1!$E$10:$E$66,1,FALSE)</f>
        <v>#N/A</v>
      </c>
      <c r="VPW4" t="e">
        <f>+VLOOKUP(VPQ4,[1]Hoja1!$E$10:$E$66,1,FALSE)</f>
        <v>#REF!</v>
      </c>
      <c r="VPX4" t="e">
        <f>+VLOOKUP(VPR4,[1]Hoja1!$E$10:$E$66,1,FALSE)</f>
        <v>#REF!</v>
      </c>
      <c r="VPY4" t="e">
        <f>+VLOOKUP(VPS4,[1]Hoja1!$E$10:$E$66,1,FALSE)</f>
        <v>#REF!</v>
      </c>
      <c r="VPZ4" t="e">
        <f>+VLOOKUP(VPT4,[1]Hoja1!$E$10:$E$66,1,FALSE)</f>
        <v>#N/A</v>
      </c>
      <c r="VQA4" t="e">
        <f>+VLOOKUP(VPU4,[1]Hoja1!$E$10:$E$66,1,FALSE)</f>
        <v>#REF!</v>
      </c>
      <c r="VQB4" t="e">
        <f>+VLOOKUP(VPV4,[1]Hoja1!$E$10:$E$66,1,FALSE)</f>
        <v>#N/A</v>
      </c>
      <c r="VQC4" t="e">
        <f>+VLOOKUP(VPW4,[1]Hoja1!$E$10:$E$66,1,FALSE)</f>
        <v>#REF!</v>
      </c>
      <c r="VQD4" t="e">
        <f>+VLOOKUP(VPX4,[1]Hoja1!$E$10:$E$66,1,FALSE)</f>
        <v>#REF!</v>
      </c>
      <c r="VQE4" t="e">
        <f>+VLOOKUP(VPY4,[1]Hoja1!$E$10:$E$66,1,FALSE)</f>
        <v>#REF!</v>
      </c>
      <c r="VQF4" t="e">
        <f>+VLOOKUP(VPZ4,[1]Hoja1!$E$10:$E$66,1,FALSE)</f>
        <v>#N/A</v>
      </c>
      <c r="VQG4" t="e">
        <f>+VLOOKUP(VQA4,[1]Hoja1!$E$10:$E$66,1,FALSE)</f>
        <v>#REF!</v>
      </c>
      <c r="VQH4" t="e">
        <f>+VLOOKUP(VQB4,[1]Hoja1!$E$10:$E$66,1,FALSE)</f>
        <v>#N/A</v>
      </c>
      <c r="VQI4" t="e">
        <f>+VLOOKUP(VQC4,[1]Hoja1!$E$10:$E$66,1,FALSE)</f>
        <v>#REF!</v>
      </c>
      <c r="VQJ4" t="e">
        <f>+VLOOKUP(VQD4,[1]Hoja1!$E$10:$E$66,1,FALSE)</f>
        <v>#REF!</v>
      </c>
      <c r="VQK4" t="e">
        <f>+VLOOKUP(VQE4,[1]Hoja1!$E$10:$E$66,1,FALSE)</f>
        <v>#REF!</v>
      </c>
      <c r="VQL4" t="e">
        <f>+VLOOKUP(VQF4,[1]Hoja1!$E$10:$E$66,1,FALSE)</f>
        <v>#N/A</v>
      </c>
      <c r="VQM4" t="e">
        <f>+VLOOKUP(VQG4,[1]Hoja1!$E$10:$E$66,1,FALSE)</f>
        <v>#REF!</v>
      </c>
      <c r="VQN4" t="e">
        <f>+VLOOKUP(VQH4,[1]Hoja1!$E$10:$E$66,1,FALSE)</f>
        <v>#N/A</v>
      </c>
      <c r="VQO4" t="e">
        <f>+VLOOKUP(VQI4,[1]Hoja1!$E$10:$E$66,1,FALSE)</f>
        <v>#REF!</v>
      </c>
      <c r="VQP4" t="e">
        <f>+VLOOKUP(VQJ4,[1]Hoja1!$E$10:$E$66,1,FALSE)</f>
        <v>#REF!</v>
      </c>
      <c r="VQQ4" t="e">
        <f>+VLOOKUP(VQK4,[1]Hoja1!$E$10:$E$66,1,FALSE)</f>
        <v>#REF!</v>
      </c>
      <c r="VQR4" t="e">
        <f>+VLOOKUP(VQL4,[1]Hoja1!$E$10:$E$66,1,FALSE)</f>
        <v>#N/A</v>
      </c>
      <c r="VQS4" t="e">
        <f>+VLOOKUP(VQM4,[1]Hoja1!$E$10:$E$66,1,FALSE)</f>
        <v>#REF!</v>
      </c>
      <c r="VQT4" t="e">
        <f>+VLOOKUP(VQN4,[1]Hoja1!$E$10:$E$66,1,FALSE)</f>
        <v>#N/A</v>
      </c>
      <c r="VQU4" t="e">
        <f>+VLOOKUP(VQO4,[1]Hoja1!$E$10:$E$66,1,FALSE)</f>
        <v>#REF!</v>
      </c>
      <c r="VQV4" t="e">
        <f>+VLOOKUP(VQP4,[1]Hoja1!$E$10:$E$66,1,FALSE)</f>
        <v>#REF!</v>
      </c>
      <c r="VQW4" t="e">
        <f>+VLOOKUP(VQQ4,[1]Hoja1!$E$10:$E$66,1,FALSE)</f>
        <v>#REF!</v>
      </c>
      <c r="VQX4" t="e">
        <f>+VLOOKUP(VQR4,[1]Hoja1!$E$10:$E$66,1,FALSE)</f>
        <v>#N/A</v>
      </c>
      <c r="VQY4" t="e">
        <f>+VLOOKUP(VQS4,[1]Hoja1!$E$10:$E$66,1,FALSE)</f>
        <v>#REF!</v>
      </c>
      <c r="VQZ4" t="e">
        <f>+VLOOKUP(VQT4,[1]Hoja1!$E$10:$E$66,1,FALSE)</f>
        <v>#N/A</v>
      </c>
      <c r="VRA4" t="e">
        <f>+VLOOKUP(VQU4,[1]Hoja1!$E$10:$E$66,1,FALSE)</f>
        <v>#REF!</v>
      </c>
      <c r="VRB4" t="e">
        <f>+VLOOKUP(VQV4,[1]Hoja1!$E$10:$E$66,1,FALSE)</f>
        <v>#REF!</v>
      </c>
      <c r="VRC4" t="e">
        <f>+VLOOKUP(VQW4,[1]Hoja1!$E$10:$E$66,1,FALSE)</f>
        <v>#REF!</v>
      </c>
      <c r="VRD4" t="e">
        <f>+VLOOKUP(VQX4,[1]Hoja1!$E$10:$E$66,1,FALSE)</f>
        <v>#N/A</v>
      </c>
      <c r="VRE4" t="e">
        <f>+VLOOKUP(VQY4,[1]Hoja1!$E$10:$E$66,1,FALSE)</f>
        <v>#REF!</v>
      </c>
      <c r="VRF4" t="e">
        <f>+VLOOKUP(VQZ4,[1]Hoja1!$E$10:$E$66,1,FALSE)</f>
        <v>#N/A</v>
      </c>
      <c r="VRG4" t="e">
        <f>+VLOOKUP(VRA4,[1]Hoja1!$E$10:$E$66,1,FALSE)</f>
        <v>#REF!</v>
      </c>
      <c r="VRH4" t="e">
        <f>+VLOOKUP(VRB4,[1]Hoja1!$E$10:$E$66,1,FALSE)</f>
        <v>#REF!</v>
      </c>
      <c r="VRI4" t="e">
        <f>+VLOOKUP(VRC4,[1]Hoja1!$E$10:$E$66,1,FALSE)</f>
        <v>#REF!</v>
      </c>
      <c r="VRJ4" t="e">
        <f>+VLOOKUP(VRD4,[1]Hoja1!$E$10:$E$66,1,FALSE)</f>
        <v>#N/A</v>
      </c>
      <c r="VRK4" t="e">
        <f>+VLOOKUP(VRE4,[1]Hoja1!$E$10:$E$66,1,FALSE)</f>
        <v>#REF!</v>
      </c>
      <c r="VRL4" t="e">
        <f>+VLOOKUP(VRF4,[1]Hoja1!$E$10:$E$66,1,FALSE)</f>
        <v>#N/A</v>
      </c>
      <c r="VRM4" t="e">
        <f>+VLOOKUP(VRG4,[1]Hoja1!$E$10:$E$66,1,FALSE)</f>
        <v>#REF!</v>
      </c>
      <c r="VRN4" t="e">
        <f>+VLOOKUP(VRH4,[1]Hoja1!$E$10:$E$66,1,FALSE)</f>
        <v>#REF!</v>
      </c>
      <c r="VRO4" t="e">
        <f>+VLOOKUP(VRI4,[1]Hoja1!$E$10:$E$66,1,FALSE)</f>
        <v>#REF!</v>
      </c>
      <c r="VRP4" t="e">
        <f>+VLOOKUP(VRJ4,[1]Hoja1!$E$10:$E$66,1,FALSE)</f>
        <v>#N/A</v>
      </c>
      <c r="VRQ4" t="e">
        <f>+VLOOKUP(VRK4,[1]Hoja1!$E$10:$E$66,1,FALSE)</f>
        <v>#REF!</v>
      </c>
      <c r="VRR4" t="e">
        <f>+VLOOKUP(VRL4,[1]Hoja1!$E$10:$E$66,1,FALSE)</f>
        <v>#N/A</v>
      </c>
      <c r="VRS4" t="e">
        <f>+VLOOKUP(VRM4,[1]Hoja1!$E$10:$E$66,1,FALSE)</f>
        <v>#REF!</v>
      </c>
      <c r="VRT4" t="e">
        <f>+VLOOKUP(VRN4,[1]Hoja1!$E$10:$E$66,1,FALSE)</f>
        <v>#REF!</v>
      </c>
      <c r="VRU4" t="e">
        <f>+VLOOKUP(VRO4,[1]Hoja1!$E$10:$E$66,1,FALSE)</f>
        <v>#REF!</v>
      </c>
      <c r="VRV4" t="e">
        <f>+VLOOKUP(VRP4,[1]Hoja1!$E$10:$E$66,1,FALSE)</f>
        <v>#N/A</v>
      </c>
      <c r="VRW4" t="e">
        <f>+VLOOKUP(VRQ4,[1]Hoja1!$E$10:$E$66,1,FALSE)</f>
        <v>#REF!</v>
      </c>
      <c r="VRX4" t="e">
        <f>+VLOOKUP(VRR4,[1]Hoja1!$E$10:$E$66,1,FALSE)</f>
        <v>#N/A</v>
      </c>
      <c r="VRY4" t="e">
        <f>+VLOOKUP(VRS4,[1]Hoja1!$E$10:$E$66,1,FALSE)</f>
        <v>#REF!</v>
      </c>
      <c r="VRZ4" t="e">
        <f>+VLOOKUP(VRT4,[1]Hoja1!$E$10:$E$66,1,FALSE)</f>
        <v>#REF!</v>
      </c>
      <c r="VSA4" t="e">
        <f>+VLOOKUP(VRU4,[1]Hoja1!$E$10:$E$66,1,FALSE)</f>
        <v>#REF!</v>
      </c>
      <c r="VSB4" t="e">
        <f>+VLOOKUP(VRV4,[1]Hoja1!$E$10:$E$66,1,FALSE)</f>
        <v>#N/A</v>
      </c>
      <c r="VSC4" t="e">
        <f>+VLOOKUP(VRW4,[1]Hoja1!$E$10:$E$66,1,FALSE)</f>
        <v>#REF!</v>
      </c>
      <c r="VSD4" t="e">
        <f>+VLOOKUP(VRX4,[1]Hoja1!$E$10:$E$66,1,FALSE)</f>
        <v>#N/A</v>
      </c>
      <c r="VSE4" t="e">
        <f>+VLOOKUP(VRY4,[1]Hoja1!$E$10:$E$66,1,FALSE)</f>
        <v>#REF!</v>
      </c>
      <c r="VSF4" t="e">
        <f>+VLOOKUP(VRZ4,[1]Hoja1!$E$10:$E$66,1,FALSE)</f>
        <v>#REF!</v>
      </c>
      <c r="VSG4" t="e">
        <f>+VLOOKUP(VSA4,[1]Hoja1!$E$10:$E$66,1,FALSE)</f>
        <v>#REF!</v>
      </c>
      <c r="VSH4" t="e">
        <f>+VLOOKUP(VSB4,[1]Hoja1!$E$10:$E$66,1,FALSE)</f>
        <v>#N/A</v>
      </c>
      <c r="VSI4" t="e">
        <f>+VLOOKUP(VSC4,[1]Hoja1!$E$10:$E$66,1,FALSE)</f>
        <v>#REF!</v>
      </c>
      <c r="VSJ4" t="e">
        <f>+VLOOKUP(VSD4,[1]Hoja1!$E$10:$E$66,1,FALSE)</f>
        <v>#N/A</v>
      </c>
      <c r="VSK4" t="e">
        <f>+VLOOKUP(VSE4,[1]Hoja1!$E$10:$E$66,1,FALSE)</f>
        <v>#REF!</v>
      </c>
      <c r="VSL4" t="e">
        <f>+VLOOKUP(VSF4,[1]Hoja1!$E$10:$E$66,1,FALSE)</f>
        <v>#REF!</v>
      </c>
      <c r="VSM4" t="e">
        <f>+VLOOKUP(VSG4,[1]Hoja1!$E$10:$E$66,1,FALSE)</f>
        <v>#REF!</v>
      </c>
      <c r="VSN4" t="e">
        <f>+VLOOKUP(VSH4,[1]Hoja1!$E$10:$E$66,1,FALSE)</f>
        <v>#N/A</v>
      </c>
      <c r="VSO4" t="e">
        <f>+VLOOKUP(VSI4,[1]Hoja1!$E$10:$E$66,1,FALSE)</f>
        <v>#REF!</v>
      </c>
      <c r="VSP4" t="e">
        <f>+VLOOKUP(VSJ4,[1]Hoja1!$E$10:$E$66,1,FALSE)</f>
        <v>#N/A</v>
      </c>
      <c r="VSQ4" t="e">
        <f>+VLOOKUP(VSK4,[1]Hoja1!$E$10:$E$66,1,FALSE)</f>
        <v>#REF!</v>
      </c>
      <c r="VSR4" t="e">
        <f>+VLOOKUP(VSL4,[1]Hoja1!$E$10:$E$66,1,FALSE)</f>
        <v>#REF!</v>
      </c>
      <c r="VSS4" t="e">
        <f>+VLOOKUP(VSM4,[1]Hoja1!$E$10:$E$66,1,FALSE)</f>
        <v>#REF!</v>
      </c>
      <c r="VST4" t="e">
        <f>+VLOOKUP(VSN4,[1]Hoja1!$E$10:$E$66,1,FALSE)</f>
        <v>#N/A</v>
      </c>
      <c r="VSU4" t="e">
        <f>+VLOOKUP(VSO4,[1]Hoja1!$E$10:$E$66,1,FALSE)</f>
        <v>#REF!</v>
      </c>
      <c r="VSV4" t="e">
        <f>+VLOOKUP(VSP4,[1]Hoja1!$E$10:$E$66,1,FALSE)</f>
        <v>#N/A</v>
      </c>
      <c r="VSW4" t="e">
        <f>+VLOOKUP(VSQ4,[1]Hoja1!$E$10:$E$66,1,FALSE)</f>
        <v>#REF!</v>
      </c>
      <c r="VSX4" t="e">
        <f>+VLOOKUP(VSR4,[1]Hoja1!$E$10:$E$66,1,FALSE)</f>
        <v>#REF!</v>
      </c>
      <c r="VSY4" t="e">
        <f>+VLOOKUP(VSS4,[1]Hoja1!$E$10:$E$66,1,FALSE)</f>
        <v>#REF!</v>
      </c>
      <c r="VSZ4" t="e">
        <f>+VLOOKUP(VST4,[1]Hoja1!$E$10:$E$66,1,FALSE)</f>
        <v>#N/A</v>
      </c>
      <c r="VTA4" t="e">
        <f>+VLOOKUP(VSU4,[1]Hoja1!$E$10:$E$66,1,FALSE)</f>
        <v>#REF!</v>
      </c>
      <c r="VTB4" t="e">
        <f>+VLOOKUP(VSV4,[1]Hoja1!$E$10:$E$66,1,FALSE)</f>
        <v>#N/A</v>
      </c>
      <c r="VTC4" t="e">
        <f>+VLOOKUP(VSW4,[1]Hoja1!$E$10:$E$66,1,FALSE)</f>
        <v>#REF!</v>
      </c>
      <c r="VTD4" t="e">
        <f>+VLOOKUP(VSX4,[1]Hoja1!$E$10:$E$66,1,FALSE)</f>
        <v>#REF!</v>
      </c>
      <c r="VTE4" t="e">
        <f>+VLOOKUP(VSY4,[1]Hoja1!$E$10:$E$66,1,FALSE)</f>
        <v>#REF!</v>
      </c>
      <c r="VTF4" t="e">
        <f>+VLOOKUP(VSZ4,[1]Hoja1!$E$10:$E$66,1,FALSE)</f>
        <v>#N/A</v>
      </c>
      <c r="VTG4" t="e">
        <f>+VLOOKUP(VTA4,[1]Hoja1!$E$10:$E$66,1,FALSE)</f>
        <v>#REF!</v>
      </c>
      <c r="VTH4" t="e">
        <f>+VLOOKUP(VTB4,[1]Hoja1!$E$10:$E$66,1,FALSE)</f>
        <v>#N/A</v>
      </c>
      <c r="VTI4" t="e">
        <f>+VLOOKUP(VTC4,[1]Hoja1!$E$10:$E$66,1,FALSE)</f>
        <v>#REF!</v>
      </c>
      <c r="VTJ4" t="e">
        <f>+VLOOKUP(VTD4,[1]Hoja1!$E$10:$E$66,1,FALSE)</f>
        <v>#REF!</v>
      </c>
      <c r="VTK4" t="e">
        <f>+VLOOKUP(VTE4,[1]Hoja1!$E$10:$E$66,1,FALSE)</f>
        <v>#REF!</v>
      </c>
      <c r="VTL4" t="e">
        <f>+VLOOKUP(VTF4,[1]Hoja1!$E$10:$E$66,1,FALSE)</f>
        <v>#N/A</v>
      </c>
      <c r="VTM4" t="e">
        <f>+VLOOKUP(VTG4,[1]Hoja1!$E$10:$E$66,1,FALSE)</f>
        <v>#REF!</v>
      </c>
      <c r="VTN4" t="e">
        <f>+VLOOKUP(VTH4,[1]Hoja1!$E$10:$E$66,1,FALSE)</f>
        <v>#N/A</v>
      </c>
      <c r="VTO4" t="e">
        <f>+VLOOKUP(VTI4,[1]Hoja1!$E$10:$E$66,1,FALSE)</f>
        <v>#REF!</v>
      </c>
      <c r="VTP4" t="e">
        <f>+VLOOKUP(VTJ4,[1]Hoja1!$E$10:$E$66,1,FALSE)</f>
        <v>#REF!</v>
      </c>
      <c r="VTQ4" t="e">
        <f>+VLOOKUP(VTK4,[1]Hoja1!$E$10:$E$66,1,FALSE)</f>
        <v>#REF!</v>
      </c>
      <c r="VTR4" t="e">
        <f>+VLOOKUP(VTL4,[1]Hoja1!$E$10:$E$66,1,FALSE)</f>
        <v>#N/A</v>
      </c>
      <c r="VTS4" t="e">
        <f>+VLOOKUP(VTM4,[1]Hoja1!$E$10:$E$66,1,FALSE)</f>
        <v>#REF!</v>
      </c>
      <c r="VTT4" t="e">
        <f>+VLOOKUP(VTN4,[1]Hoja1!$E$10:$E$66,1,FALSE)</f>
        <v>#N/A</v>
      </c>
      <c r="VTU4" t="e">
        <f>+VLOOKUP(VTO4,[1]Hoja1!$E$10:$E$66,1,FALSE)</f>
        <v>#REF!</v>
      </c>
      <c r="VTV4" t="e">
        <f>+VLOOKUP(VTP4,[1]Hoja1!$E$10:$E$66,1,FALSE)</f>
        <v>#REF!</v>
      </c>
      <c r="VTW4" t="e">
        <f>+VLOOKUP(VTQ4,[1]Hoja1!$E$10:$E$66,1,FALSE)</f>
        <v>#REF!</v>
      </c>
      <c r="VTX4" t="e">
        <f>+VLOOKUP(VTR4,[1]Hoja1!$E$10:$E$66,1,FALSE)</f>
        <v>#N/A</v>
      </c>
      <c r="VTY4" t="e">
        <f>+VLOOKUP(VTS4,[1]Hoja1!$E$10:$E$66,1,FALSE)</f>
        <v>#REF!</v>
      </c>
      <c r="VTZ4" t="e">
        <f>+VLOOKUP(VTT4,[1]Hoja1!$E$10:$E$66,1,FALSE)</f>
        <v>#N/A</v>
      </c>
      <c r="VUA4" t="e">
        <f>+VLOOKUP(VTU4,[1]Hoja1!$E$10:$E$66,1,FALSE)</f>
        <v>#REF!</v>
      </c>
      <c r="VUB4" t="e">
        <f>+VLOOKUP(VTV4,[1]Hoja1!$E$10:$E$66,1,FALSE)</f>
        <v>#REF!</v>
      </c>
      <c r="VUC4" t="e">
        <f>+VLOOKUP(VTW4,[1]Hoja1!$E$10:$E$66,1,FALSE)</f>
        <v>#REF!</v>
      </c>
      <c r="VUD4" t="e">
        <f>+VLOOKUP(VTX4,[1]Hoja1!$E$10:$E$66,1,FALSE)</f>
        <v>#N/A</v>
      </c>
      <c r="VUE4" t="e">
        <f>+VLOOKUP(VTY4,[1]Hoja1!$E$10:$E$66,1,FALSE)</f>
        <v>#REF!</v>
      </c>
      <c r="VUF4" t="e">
        <f>+VLOOKUP(VTZ4,[1]Hoja1!$E$10:$E$66,1,FALSE)</f>
        <v>#N/A</v>
      </c>
      <c r="VUG4" t="e">
        <f>+VLOOKUP(VUA4,[1]Hoja1!$E$10:$E$66,1,FALSE)</f>
        <v>#REF!</v>
      </c>
      <c r="VUH4" t="e">
        <f>+VLOOKUP(VUB4,[1]Hoja1!$E$10:$E$66,1,FALSE)</f>
        <v>#REF!</v>
      </c>
      <c r="VUI4" t="e">
        <f>+VLOOKUP(VUC4,[1]Hoja1!$E$10:$E$66,1,FALSE)</f>
        <v>#REF!</v>
      </c>
      <c r="VUJ4" t="e">
        <f>+VLOOKUP(VUD4,[1]Hoja1!$E$10:$E$66,1,FALSE)</f>
        <v>#N/A</v>
      </c>
      <c r="VUK4" t="e">
        <f>+VLOOKUP(VUE4,[1]Hoja1!$E$10:$E$66,1,FALSE)</f>
        <v>#REF!</v>
      </c>
      <c r="VUL4" t="e">
        <f>+VLOOKUP(VUF4,[1]Hoja1!$E$10:$E$66,1,FALSE)</f>
        <v>#N/A</v>
      </c>
      <c r="VUM4" t="e">
        <f>+VLOOKUP(VUG4,[1]Hoja1!$E$10:$E$66,1,FALSE)</f>
        <v>#REF!</v>
      </c>
      <c r="VUN4" t="e">
        <f>+VLOOKUP(VUH4,[1]Hoja1!$E$10:$E$66,1,FALSE)</f>
        <v>#REF!</v>
      </c>
      <c r="VUO4" t="e">
        <f>+VLOOKUP(VUI4,[1]Hoja1!$E$10:$E$66,1,FALSE)</f>
        <v>#REF!</v>
      </c>
      <c r="VUP4" t="e">
        <f>+VLOOKUP(VUJ4,[1]Hoja1!$E$10:$E$66,1,FALSE)</f>
        <v>#N/A</v>
      </c>
      <c r="VUQ4" t="e">
        <f>+VLOOKUP(VUK4,[1]Hoja1!$E$10:$E$66,1,FALSE)</f>
        <v>#REF!</v>
      </c>
      <c r="VUR4" t="e">
        <f>+VLOOKUP(VUL4,[1]Hoja1!$E$10:$E$66,1,FALSE)</f>
        <v>#N/A</v>
      </c>
      <c r="VUS4" t="e">
        <f>+VLOOKUP(VUM4,[1]Hoja1!$E$10:$E$66,1,FALSE)</f>
        <v>#REF!</v>
      </c>
      <c r="VUT4" t="e">
        <f>+VLOOKUP(VUN4,[1]Hoja1!$E$10:$E$66,1,FALSE)</f>
        <v>#REF!</v>
      </c>
      <c r="VUU4" t="e">
        <f>+VLOOKUP(VUO4,[1]Hoja1!$E$10:$E$66,1,FALSE)</f>
        <v>#REF!</v>
      </c>
      <c r="VUV4" t="e">
        <f>+VLOOKUP(VUP4,[1]Hoja1!$E$10:$E$66,1,FALSE)</f>
        <v>#N/A</v>
      </c>
      <c r="VUW4" t="e">
        <f>+VLOOKUP(VUQ4,[1]Hoja1!$E$10:$E$66,1,FALSE)</f>
        <v>#REF!</v>
      </c>
      <c r="VUX4" t="e">
        <f>+VLOOKUP(VUR4,[1]Hoja1!$E$10:$E$66,1,FALSE)</f>
        <v>#N/A</v>
      </c>
      <c r="VUY4" t="e">
        <f>+VLOOKUP(VUS4,[1]Hoja1!$E$10:$E$66,1,FALSE)</f>
        <v>#REF!</v>
      </c>
      <c r="VUZ4" t="e">
        <f>+VLOOKUP(VUT4,[1]Hoja1!$E$10:$E$66,1,FALSE)</f>
        <v>#REF!</v>
      </c>
      <c r="VVA4" t="e">
        <f>+VLOOKUP(VUU4,[1]Hoja1!$E$10:$E$66,1,FALSE)</f>
        <v>#REF!</v>
      </c>
      <c r="VVB4" t="e">
        <f>+VLOOKUP(VUV4,[1]Hoja1!$E$10:$E$66,1,FALSE)</f>
        <v>#N/A</v>
      </c>
      <c r="VVC4" t="e">
        <f>+VLOOKUP(VUW4,[1]Hoja1!$E$10:$E$66,1,FALSE)</f>
        <v>#REF!</v>
      </c>
      <c r="VVD4" t="e">
        <f>+VLOOKUP(VUX4,[1]Hoja1!$E$10:$E$66,1,FALSE)</f>
        <v>#N/A</v>
      </c>
      <c r="VVE4" t="e">
        <f>+VLOOKUP(VUY4,[1]Hoja1!$E$10:$E$66,1,FALSE)</f>
        <v>#REF!</v>
      </c>
      <c r="VVF4" t="e">
        <f>+VLOOKUP(VUZ4,[1]Hoja1!$E$10:$E$66,1,FALSE)</f>
        <v>#REF!</v>
      </c>
      <c r="VVG4" t="e">
        <f>+VLOOKUP(VVA4,[1]Hoja1!$E$10:$E$66,1,FALSE)</f>
        <v>#REF!</v>
      </c>
      <c r="VVH4" t="e">
        <f>+VLOOKUP(VVB4,[1]Hoja1!$E$10:$E$66,1,FALSE)</f>
        <v>#N/A</v>
      </c>
      <c r="VVI4" t="e">
        <f>+VLOOKUP(VVC4,[1]Hoja1!$E$10:$E$66,1,FALSE)</f>
        <v>#REF!</v>
      </c>
      <c r="VVJ4" t="e">
        <f>+VLOOKUP(VVD4,[1]Hoja1!$E$10:$E$66,1,FALSE)</f>
        <v>#N/A</v>
      </c>
      <c r="VVK4" t="e">
        <f>+VLOOKUP(VVE4,[1]Hoja1!$E$10:$E$66,1,FALSE)</f>
        <v>#REF!</v>
      </c>
      <c r="VVL4" t="e">
        <f>+VLOOKUP(VVF4,[1]Hoja1!$E$10:$E$66,1,FALSE)</f>
        <v>#REF!</v>
      </c>
      <c r="VVM4" t="e">
        <f>+VLOOKUP(VVG4,[1]Hoja1!$E$10:$E$66,1,FALSE)</f>
        <v>#REF!</v>
      </c>
      <c r="VVN4" t="e">
        <f>+VLOOKUP(VVH4,[1]Hoja1!$E$10:$E$66,1,FALSE)</f>
        <v>#N/A</v>
      </c>
      <c r="VVO4" t="e">
        <f>+VLOOKUP(VVI4,[1]Hoja1!$E$10:$E$66,1,FALSE)</f>
        <v>#REF!</v>
      </c>
      <c r="VVP4" t="e">
        <f>+VLOOKUP(VVJ4,[1]Hoja1!$E$10:$E$66,1,FALSE)</f>
        <v>#N/A</v>
      </c>
      <c r="VVQ4" t="e">
        <f>+VLOOKUP(VVK4,[1]Hoja1!$E$10:$E$66,1,FALSE)</f>
        <v>#REF!</v>
      </c>
      <c r="VVR4" t="e">
        <f>+VLOOKUP(VVL4,[1]Hoja1!$E$10:$E$66,1,FALSE)</f>
        <v>#REF!</v>
      </c>
      <c r="VVS4" t="e">
        <f>+VLOOKUP(VVM4,[1]Hoja1!$E$10:$E$66,1,FALSE)</f>
        <v>#REF!</v>
      </c>
      <c r="VVT4" t="e">
        <f>+VLOOKUP(VVN4,[1]Hoja1!$E$10:$E$66,1,FALSE)</f>
        <v>#N/A</v>
      </c>
      <c r="VVU4" t="e">
        <f>+VLOOKUP(VVO4,[1]Hoja1!$E$10:$E$66,1,FALSE)</f>
        <v>#REF!</v>
      </c>
      <c r="VVV4" t="e">
        <f>+VLOOKUP(VVP4,[1]Hoja1!$E$10:$E$66,1,FALSE)</f>
        <v>#N/A</v>
      </c>
      <c r="VVW4" t="e">
        <f>+VLOOKUP(VVQ4,[1]Hoja1!$E$10:$E$66,1,FALSE)</f>
        <v>#REF!</v>
      </c>
      <c r="VVX4" t="e">
        <f>+VLOOKUP(VVR4,[1]Hoja1!$E$10:$E$66,1,FALSE)</f>
        <v>#REF!</v>
      </c>
      <c r="VVY4" t="e">
        <f>+VLOOKUP(VVS4,[1]Hoja1!$E$10:$E$66,1,FALSE)</f>
        <v>#REF!</v>
      </c>
      <c r="VVZ4" t="e">
        <f>+VLOOKUP(VVT4,[1]Hoja1!$E$10:$E$66,1,FALSE)</f>
        <v>#N/A</v>
      </c>
      <c r="VWA4" t="e">
        <f>+VLOOKUP(VVU4,[1]Hoja1!$E$10:$E$66,1,FALSE)</f>
        <v>#REF!</v>
      </c>
      <c r="VWB4" t="e">
        <f>+VLOOKUP(VVV4,[1]Hoja1!$E$10:$E$66,1,FALSE)</f>
        <v>#N/A</v>
      </c>
      <c r="VWC4" t="e">
        <f>+VLOOKUP(VVW4,[1]Hoja1!$E$10:$E$66,1,FALSE)</f>
        <v>#REF!</v>
      </c>
      <c r="VWD4" t="e">
        <f>+VLOOKUP(VVX4,[1]Hoja1!$E$10:$E$66,1,FALSE)</f>
        <v>#REF!</v>
      </c>
      <c r="VWE4" t="e">
        <f>+VLOOKUP(VVY4,[1]Hoja1!$E$10:$E$66,1,FALSE)</f>
        <v>#REF!</v>
      </c>
      <c r="VWF4" t="e">
        <f>+VLOOKUP(VVZ4,[1]Hoja1!$E$10:$E$66,1,FALSE)</f>
        <v>#N/A</v>
      </c>
      <c r="VWG4" t="e">
        <f>+VLOOKUP(VWA4,[1]Hoja1!$E$10:$E$66,1,FALSE)</f>
        <v>#REF!</v>
      </c>
      <c r="VWH4" t="e">
        <f>+VLOOKUP(VWB4,[1]Hoja1!$E$10:$E$66,1,FALSE)</f>
        <v>#N/A</v>
      </c>
      <c r="VWI4" t="e">
        <f>+VLOOKUP(VWC4,[1]Hoja1!$E$10:$E$66,1,FALSE)</f>
        <v>#REF!</v>
      </c>
      <c r="VWJ4" t="e">
        <f>+VLOOKUP(VWD4,[1]Hoja1!$E$10:$E$66,1,FALSE)</f>
        <v>#REF!</v>
      </c>
      <c r="VWK4" t="e">
        <f>+VLOOKUP(VWE4,[1]Hoja1!$E$10:$E$66,1,FALSE)</f>
        <v>#REF!</v>
      </c>
      <c r="VWL4" t="e">
        <f>+VLOOKUP(VWF4,[1]Hoja1!$E$10:$E$66,1,FALSE)</f>
        <v>#N/A</v>
      </c>
      <c r="VWM4" t="e">
        <f>+VLOOKUP(VWG4,[1]Hoja1!$E$10:$E$66,1,FALSE)</f>
        <v>#REF!</v>
      </c>
      <c r="VWN4" t="e">
        <f>+VLOOKUP(VWH4,[1]Hoja1!$E$10:$E$66,1,FALSE)</f>
        <v>#N/A</v>
      </c>
      <c r="VWO4" t="e">
        <f>+VLOOKUP(VWI4,[1]Hoja1!$E$10:$E$66,1,FALSE)</f>
        <v>#REF!</v>
      </c>
      <c r="VWP4" t="e">
        <f>+VLOOKUP(VWJ4,[1]Hoja1!$E$10:$E$66,1,FALSE)</f>
        <v>#REF!</v>
      </c>
      <c r="VWQ4" t="e">
        <f>+VLOOKUP(VWK4,[1]Hoja1!$E$10:$E$66,1,FALSE)</f>
        <v>#REF!</v>
      </c>
      <c r="VWR4" t="e">
        <f>+VLOOKUP(VWL4,[1]Hoja1!$E$10:$E$66,1,FALSE)</f>
        <v>#N/A</v>
      </c>
      <c r="VWS4" t="e">
        <f>+VLOOKUP(VWM4,[1]Hoja1!$E$10:$E$66,1,FALSE)</f>
        <v>#REF!</v>
      </c>
      <c r="VWT4" t="e">
        <f>+VLOOKUP(VWN4,[1]Hoja1!$E$10:$E$66,1,FALSE)</f>
        <v>#N/A</v>
      </c>
      <c r="VWU4" t="e">
        <f>+VLOOKUP(VWO4,[1]Hoja1!$E$10:$E$66,1,FALSE)</f>
        <v>#REF!</v>
      </c>
      <c r="VWV4" t="e">
        <f>+VLOOKUP(VWP4,[1]Hoja1!$E$10:$E$66,1,FALSE)</f>
        <v>#REF!</v>
      </c>
      <c r="VWW4" t="e">
        <f>+VLOOKUP(VWQ4,[1]Hoja1!$E$10:$E$66,1,FALSE)</f>
        <v>#REF!</v>
      </c>
      <c r="VWX4" t="e">
        <f>+VLOOKUP(VWR4,[1]Hoja1!$E$10:$E$66,1,FALSE)</f>
        <v>#N/A</v>
      </c>
      <c r="VWY4" t="e">
        <f>+VLOOKUP(VWS4,[1]Hoja1!$E$10:$E$66,1,FALSE)</f>
        <v>#REF!</v>
      </c>
      <c r="VWZ4" t="e">
        <f>+VLOOKUP(VWT4,[1]Hoja1!$E$10:$E$66,1,FALSE)</f>
        <v>#N/A</v>
      </c>
      <c r="VXA4" t="e">
        <f>+VLOOKUP(VWU4,[1]Hoja1!$E$10:$E$66,1,FALSE)</f>
        <v>#REF!</v>
      </c>
      <c r="VXB4" t="e">
        <f>+VLOOKUP(VWV4,[1]Hoja1!$E$10:$E$66,1,FALSE)</f>
        <v>#REF!</v>
      </c>
      <c r="VXC4" t="e">
        <f>+VLOOKUP(VWW4,[1]Hoja1!$E$10:$E$66,1,FALSE)</f>
        <v>#REF!</v>
      </c>
      <c r="VXD4" t="e">
        <f>+VLOOKUP(VWX4,[1]Hoja1!$E$10:$E$66,1,FALSE)</f>
        <v>#N/A</v>
      </c>
      <c r="VXE4" t="e">
        <f>+VLOOKUP(VWY4,[1]Hoja1!$E$10:$E$66,1,FALSE)</f>
        <v>#REF!</v>
      </c>
      <c r="VXF4" t="e">
        <f>+VLOOKUP(VWZ4,[1]Hoja1!$E$10:$E$66,1,FALSE)</f>
        <v>#N/A</v>
      </c>
      <c r="VXG4" t="e">
        <f>+VLOOKUP(VXA4,[1]Hoja1!$E$10:$E$66,1,FALSE)</f>
        <v>#REF!</v>
      </c>
      <c r="VXH4" t="e">
        <f>+VLOOKUP(VXB4,[1]Hoja1!$E$10:$E$66,1,FALSE)</f>
        <v>#REF!</v>
      </c>
      <c r="VXI4" t="e">
        <f>+VLOOKUP(VXC4,[1]Hoja1!$E$10:$E$66,1,FALSE)</f>
        <v>#REF!</v>
      </c>
      <c r="VXJ4" t="e">
        <f>+VLOOKUP(VXD4,[1]Hoja1!$E$10:$E$66,1,FALSE)</f>
        <v>#N/A</v>
      </c>
      <c r="VXK4" t="e">
        <f>+VLOOKUP(VXE4,[1]Hoja1!$E$10:$E$66,1,FALSE)</f>
        <v>#REF!</v>
      </c>
      <c r="VXL4" t="e">
        <f>+VLOOKUP(VXF4,[1]Hoja1!$E$10:$E$66,1,FALSE)</f>
        <v>#N/A</v>
      </c>
      <c r="VXM4" t="e">
        <f>+VLOOKUP(VXG4,[1]Hoja1!$E$10:$E$66,1,FALSE)</f>
        <v>#REF!</v>
      </c>
      <c r="VXN4" t="e">
        <f>+VLOOKUP(VXH4,[1]Hoja1!$E$10:$E$66,1,FALSE)</f>
        <v>#REF!</v>
      </c>
      <c r="VXO4" t="e">
        <f>+VLOOKUP(VXI4,[1]Hoja1!$E$10:$E$66,1,FALSE)</f>
        <v>#REF!</v>
      </c>
      <c r="VXP4" t="e">
        <f>+VLOOKUP(VXJ4,[1]Hoja1!$E$10:$E$66,1,FALSE)</f>
        <v>#N/A</v>
      </c>
      <c r="VXQ4" t="e">
        <f>+VLOOKUP(VXK4,[1]Hoja1!$E$10:$E$66,1,FALSE)</f>
        <v>#REF!</v>
      </c>
      <c r="VXR4" t="e">
        <f>+VLOOKUP(VXL4,[1]Hoja1!$E$10:$E$66,1,FALSE)</f>
        <v>#N/A</v>
      </c>
      <c r="VXS4" t="e">
        <f>+VLOOKUP(VXM4,[1]Hoja1!$E$10:$E$66,1,FALSE)</f>
        <v>#REF!</v>
      </c>
      <c r="VXT4" t="e">
        <f>+VLOOKUP(VXN4,[1]Hoja1!$E$10:$E$66,1,FALSE)</f>
        <v>#REF!</v>
      </c>
      <c r="VXU4" t="e">
        <f>+VLOOKUP(VXO4,[1]Hoja1!$E$10:$E$66,1,FALSE)</f>
        <v>#REF!</v>
      </c>
      <c r="VXV4" t="e">
        <f>+VLOOKUP(VXP4,[1]Hoja1!$E$10:$E$66,1,FALSE)</f>
        <v>#N/A</v>
      </c>
      <c r="VXW4" t="e">
        <f>+VLOOKUP(VXQ4,[1]Hoja1!$E$10:$E$66,1,FALSE)</f>
        <v>#REF!</v>
      </c>
      <c r="VXX4" t="e">
        <f>+VLOOKUP(VXR4,[1]Hoja1!$E$10:$E$66,1,FALSE)</f>
        <v>#N/A</v>
      </c>
      <c r="VXY4" t="e">
        <f>+VLOOKUP(VXS4,[1]Hoja1!$E$10:$E$66,1,FALSE)</f>
        <v>#REF!</v>
      </c>
      <c r="VXZ4" t="e">
        <f>+VLOOKUP(VXT4,[1]Hoja1!$E$10:$E$66,1,FALSE)</f>
        <v>#REF!</v>
      </c>
      <c r="VYA4" t="e">
        <f>+VLOOKUP(VXU4,[1]Hoja1!$E$10:$E$66,1,FALSE)</f>
        <v>#REF!</v>
      </c>
      <c r="VYB4" t="e">
        <f>+VLOOKUP(VXV4,[1]Hoja1!$E$10:$E$66,1,FALSE)</f>
        <v>#N/A</v>
      </c>
      <c r="VYC4" t="e">
        <f>+VLOOKUP(VXW4,[1]Hoja1!$E$10:$E$66,1,FALSE)</f>
        <v>#REF!</v>
      </c>
      <c r="VYD4" t="e">
        <f>+VLOOKUP(VXX4,[1]Hoja1!$E$10:$E$66,1,FALSE)</f>
        <v>#N/A</v>
      </c>
      <c r="VYE4" t="e">
        <f>+VLOOKUP(VXY4,[1]Hoja1!$E$10:$E$66,1,FALSE)</f>
        <v>#REF!</v>
      </c>
      <c r="VYF4" t="e">
        <f>+VLOOKUP(VXZ4,[1]Hoja1!$E$10:$E$66,1,FALSE)</f>
        <v>#REF!</v>
      </c>
      <c r="VYG4" t="e">
        <f>+VLOOKUP(VYA4,[1]Hoja1!$E$10:$E$66,1,FALSE)</f>
        <v>#REF!</v>
      </c>
      <c r="VYH4" t="e">
        <f>+VLOOKUP(VYB4,[1]Hoja1!$E$10:$E$66,1,FALSE)</f>
        <v>#N/A</v>
      </c>
      <c r="VYI4" t="e">
        <f>+VLOOKUP(VYC4,[1]Hoja1!$E$10:$E$66,1,FALSE)</f>
        <v>#REF!</v>
      </c>
      <c r="VYJ4" t="e">
        <f>+VLOOKUP(VYD4,[1]Hoja1!$E$10:$E$66,1,FALSE)</f>
        <v>#N/A</v>
      </c>
      <c r="VYK4" t="e">
        <f>+VLOOKUP(VYE4,[1]Hoja1!$E$10:$E$66,1,FALSE)</f>
        <v>#REF!</v>
      </c>
      <c r="VYL4" t="e">
        <f>+VLOOKUP(VYF4,[1]Hoja1!$E$10:$E$66,1,FALSE)</f>
        <v>#REF!</v>
      </c>
      <c r="VYM4" t="e">
        <f>+VLOOKUP(VYG4,[1]Hoja1!$E$10:$E$66,1,FALSE)</f>
        <v>#REF!</v>
      </c>
      <c r="VYN4" t="e">
        <f>+VLOOKUP(VYH4,[1]Hoja1!$E$10:$E$66,1,FALSE)</f>
        <v>#N/A</v>
      </c>
      <c r="VYO4" t="e">
        <f>+VLOOKUP(VYI4,[1]Hoja1!$E$10:$E$66,1,FALSE)</f>
        <v>#REF!</v>
      </c>
      <c r="VYP4" t="e">
        <f>+VLOOKUP(VYJ4,[1]Hoja1!$E$10:$E$66,1,FALSE)</f>
        <v>#N/A</v>
      </c>
      <c r="VYQ4" t="e">
        <f>+VLOOKUP(VYK4,[1]Hoja1!$E$10:$E$66,1,FALSE)</f>
        <v>#REF!</v>
      </c>
      <c r="VYR4" t="e">
        <f>+VLOOKUP(VYL4,[1]Hoja1!$E$10:$E$66,1,FALSE)</f>
        <v>#REF!</v>
      </c>
      <c r="VYS4" t="e">
        <f>+VLOOKUP(VYM4,[1]Hoja1!$E$10:$E$66,1,FALSE)</f>
        <v>#REF!</v>
      </c>
      <c r="VYT4" t="e">
        <f>+VLOOKUP(VYN4,[1]Hoja1!$E$10:$E$66,1,FALSE)</f>
        <v>#N/A</v>
      </c>
      <c r="VYU4" t="e">
        <f>+VLOOKUP(VYO4,[1]Hoja1!$E$10:$E$66,1,FALSE)</f>
        <v>#REF!</v>
      </c>
      <c r="VYV4" t="e">
        <f>+VLOOKUP(VYP4,[1]Hoja1!$E$10:$E$66,1,FALSE)</f>
        <v>#N/A</v>
      </c>
      <c r="VYW4" t="e">
        <f>+VLOOKUP(VYQ4,[1]Hoja1!$E$10:$E$66,1,FALSE)</f>
        <v>#REF!</v>
      </c>
      <c r="VYX4" t="e">
        <f>+VLOOKUP(VYR4,[1]Hoja1!$E$10:$E$66,1,FALSE)</f>
        <v>#REF!</v>
      </c>
      <c r="VYY4" t="e">
        <f>+VLOOKUP(VYS4,[1]Hoja1!$E$10:$E$66,1,FALSE)</f>
        <v>#REF!</v>
      </c>
      <c r="VYZ4" t="e">
        <f>+VLOOKUP(VYT4,[1]Hoja1!$E$10:$E$66,1,FALSE)</f>
        <v>#N/A</v>
      </c>
      <c r="VZA4" t="e">
        <f>+VLOOKUP(VYU4,[1]Hoja1!$E$10:$E$66,1,FALSE)</f>
        <v>#REF!</v>
      </c>
      <c r="VZB4" t="e">
        <f>+VLOOKUP(VYV4,[1]Hoja1!$E$10:$E$66,1,FALSE)</f>
        <v>#N/A</v>
      </c>
      <c r="VZC4" t="e">
        <f>+VLOOKUP(VYW4,[1]Hoja1!$E$10:$E$66,1,FALSE)</f>
        <v>#REF!</v>
      </c>
      <c r="VZD4" t="e">
        <f>+VLOOKUP(VYX4,[1]Hoja1!$E$10:$E$66,1,FALSE)</f>
        <v>#REF!</v>
      </c>
      <c r="VZE4" t="e">
        <f>+VLOOKUP(VYY4,[1]Hoja1!$E$10:$E$66,1,FALSE)</f>
        <v>#REF!</v>
      </c>
      <c r="VZF4" t="e">
        <f>+VLOOKUP(VYZ4,[1]Hoja1!$E$10:$E$66,1,FALSE)</f>
        <v>#N/A</v>
      </c>
      <c r="VZG4" t="e">
        <f>+VLOOKUP(VZA4,[1]Hoja1!$E$10:$E$66,1,FALSE)</f>
        <v>#REF!</v>
      </c>
      <c r="VZH4" t="e">
        <f>+VLOOKUP(VZB4,[1]Hoja1!$E$10:$E$66,1,FALSE)</f>
        <v>#N/A</v>
      </c>
      <c r="VZI4" t="e">
        <f>+VLOOKUP(VZC4,[1]Hoja1!$E$10:$E$66,1,FALSE)</f>
        <v>#REF!</v>
      </c>
      <c r="VZJ4" t="e">
        <f>+VLOOKUP(VZD4,[1]Hoja1!$E$10:$E$66,1,FALSE)</f>
        <v>#REF!</v>
      </c>
      <c r="VZK4" t="e">
        <f>+VLOOKUP(VZE4,[1]Hoja1!$E$10:$E$66,1,FALSE)</f>
        <v>#REF!</v>
      </c>
      <c r="VZL4" t="e">
        <f>+VLOOKUP(VZF4,[1]Hoja1!$E$10:$E$66,1,FALSE)</f>
        <v>#N/A</v>
      </c>
      <c r="VZM4" t="e">
        <f>+VLOOKUP(VZG4,[1]Hoja1!$E$10:$E$66,1,FALSE)</f>
        <v>#REF!</v>
      </c>
      <c r="VZN4" t="e">
        <f>+VLOOKUP(VZH4,[1]Hoja1!$E$10:$E$66,1,FALSE)</f>
        <v>#N/A</v>
      </c>
      <c r="VZO4" t="e">
        <f>+VLOOKUP(VZI4,[1]Hoja1!$E$10:$E$66,1,FALSE)</f>
        <v>#REF!</v>
      </c>
      <c r="VZP4" t="e">
        <f>+VLOOKUP(VZJ4,[1]Hoja1!$E$10:$E$66,1,FALSE)</f>
        <v>#REF!</v>
      </c>
      <c r="VZQ4" t="e">
        <f>+VLOOKUP(VZK4,[1]Hoja1!$E$10:$E$66,1,FALSE)</f>
        <v>#REF!</v>
      </c>
      <c r="VZR4" t="e">
        <f>+VLOOKUP(VZL4,[1]Hoja1!$E$10:$E$66,1,FALSE)</f>
        <v>#N/A</v>
      </c>
      <c r="VZS4" t="e">
        <f>+VLOOKUP(VZM4,[1]Hoja1!$E$10:$E$66,1,FALSE)</f>
        <v>#REF!</v>
      </c>
      <c r="VZT4" t="e">
        <f>+VLOOKUP(VZN4,[1]Hoja1!$E$10:$E$66,1,FALSE)</f>
        <v>#N/A</v>
      </c>
      <c r="VZU4" t="e">
        <f>+VLOOKUP(VZO4,[1]Hoja1!$E$10:$E$66,1,FALSE)</f>
        <v>#REF!</v>
      </c>
      <c r="VZV4" t="e">
        <f>+VLOOKUP(VZP4,[1]Hoja1!$E$10:$E$66,1,FALSE)</f>
        <v>#REF!</v>
      </c>
      <c r="VZW4" t="e">
        <f>+VLOOKUP(VZQ4,[1]Hoja1!$E$10:$E$66,1,FALSE)</f>
        <v>#REF!</v>
      </c>
      <c r="VZX4" t="e">
        <f>+VLOOKUP(VZR4,[1]Hoja1!$E$10:$E$66,1,FALSE)</f>
        <v>#N/A</v>
      </c>
      <c r="VZY4" t="e">
        <f>+VLOOKUP(VZS4,[1]Hoja1!$E$10:$E$66,1,FALSE)</f>
        <v>#REF!</v>
      </c>
      <c r="VZZ4" t="e">
        <f>+VLOOKUP(VZT4,[1]Hoja1!$E$10:$E$66,1,FALSE)</f>
        <v>#N/A</v>
      </c>
      <c r="WAA4" t="e">
        <f>+VLOOKUP(VZU4,[1]Hoja1!$E$10:$E$66,1,FALSE)</f>
        <v>#REF!</v>
      </c>
      <c r="WAB4" t="e">
        <f>+VLOOKUP(VZV4,[1]Hoja1!$E$10:$E$66,1,FALSE)</f>
        <v>#REF!</v>
      </c>
      <c r="WAC4" t="e">
        <f>+VLOOKUP(VZW4,[1]Hoja1!$E$10:$E$66,1,FALSE)</f>
        <v>#REF!</v>
      </c>
      <c r="WAD4" t="e">
        <f>+VLOOKUP(VZX4,[1]Hoja1!$E$10:$E$66,1,FALSE)</f>
        <v>#N/A</v>
      </c>
      <c r="WAE4" t="e">
        <f>+VLOOKUP(VZY4,[1]Hoja1!$E$10:$E$66,1,FALSE)</f>
        <v>#REF!</v>
      </c>
      <c r="WAF4" t="e">
        <f>+VLOOKUP(VZZ4,[1]Hoja1!$E$10:$E$66,1,FALSE)</f>
        <v>#N/A</v>
      </c>
      <c r="WAG4" t="e">
        <f>+VLOOKUP(WAA4,[1]Hoja1!$E$10:$E$66,1,FALSE)</f>
        <v>#REF!</v>
      </c>
      <c r="WAH4" t="e">
        <f>+VLOOKUP(WAB4,[1]Hoja1!$E$10:$E$66,1,FALSE)</f>
        <v>#REF!</v>
      </c>
      <c r="WAI4" t="e">
        <f>+VLOOKUP(WAC4,[1]Hoja1!$E$10:$E$66,1,FALSE)</f>
        <v>#REF!</v>
      </c>
      <c r="WAJ4" t="e">
        <f>+VLOOKUP(WAD4,[1]Hoja1!$E$10:$E$66,1,FALSE)</f>
        <v>#N/A</v>
      </c>
      <c r="WAK4" t="e">
        <f>+VLOOKUP(WAE4,[1]Hoja1!$E$10:$E$66,1,FALSE)</f>
        <v>#REF!</v>
      </c>
      <c r="WAL4" t="e">
        <f>+VLOOKUP(WAF4,[1]Hoja1!$E$10:$E$66,1,FALSE)</f>
        <v>#N/A</v>
      </c>
      <c r="WAM4" t="e">
        <f>+VLOOKUP(WAG4,[1]Hoja1!$E$10:$E$66,1,FALSE)</f>
        <v>#REF!</v>
      </c>
      <c r="WAN4" t="e">
        <f>+VLOOKUP(WAH4,[1]Hoja1!$E$10:$E$66,1,FALSE)</f>
        <v>#REF!</v>
      </c>
      <c r="WAO4" t="e">
        <f>+VLOOKUP(WAI4,[1]Hoja1!$E$10:$E$66,1,FALSE)</f>
        <v>#REF!</v>
      </c>
      <c r="WAP4" t="e">
        <f>+VLOOKUP(WAJ4,[1]Hoja1!$E$10:$E$66,1,FALSE)</f>
        <v>#N/A</v>
      </c>
      <c r="WAQ4" t="e">
        <f>+VLOOKUP(WAK4,[1]Hoja1!$E$10:$E$66,1,FALSE)</f>
        <v>#REF!</v>
      </c>
      <c r="WAR4" t="e">
        <f>+VLOOKUP(WAL4,[1]Hoja1!$E$10:$E$66,1,FALSE)</f>
        <v>#N/A</v>
      </c>
      <c r="WAS4" t="e">
        <f>+VLOOKUP(WAM4,[1]Hoja1!$E$10:$E$66,1,FALSE)</f>
        <v>#REF!</v>
      </c>
      <c r="WAT4" t="e">
        <f>+VLOOKUP(WAN4,[1]Hoja1!$E$10:$E$66,1,FALSE)</f>
        <v>#REF!</v>
      </c>
      <c r="WAU4" t="e">
        <f>+VLOOKUP(WAO4,[1]Hoja1!$E$10:$E$66,1,FALSE)</f>
        <v>#REF!</v>
      </c>
      <c r="WAV4" t="e">
        <f>+VLOOKUP(WAP4,[1]Hoja1!$E$10:$E$66,1,FALSE)</f>
        <v>#N/A</v>
      </c>
      <c r="WAW4" t="e">
        <f>+VLOOKUP(WAQ4,[1]Hoja1!$E$10:$E$66,1,FALSE)</f>
        <v>#REF!</v>
      </c>
      <c r="WAX4" t="e">
        <f>+VLOOKUP(WAR4,[1]Hoja1!$E$10:$E$66,1,FALSE)</f>
        <v>#N/A</v>
      </c>
      <c r="WAY4" t="e">
        <f>+VLOOKUP(WAS4,[1]Hoja1!$E$10:$E$66,1,FALSE)</f>
        <v>#REF!</v>
      </c>
      <c r="WAZ4" t="e">
        <f>+VLOOKUP(WAT4,[1]Hoja1!$E$10:$E$66,1,FALSE)</f>
        <v>#REF!</v>
      </c>
      <c r="WBA4" t="e">
        <f>+VLOOKUP(WAU4,[1]Hoja1!$E$10:$E$66,1,FALSE)</f>
        <v>#REF!</v>
      </c>
      <c r="WBB4" t="e">
        <f>+VLOOKUP(WAV4,[1]Hoja1!$E$10:$E$66,1,FALSE)</f>
        <v>#N/A</v>
      </c>
      <c r="WBC4" t="e">
        <f>+VLOOKUP(WAW4,[1]Hoja1!$E$10:$E$66,1,FALSE)</f>
        <v>#REF!</v>
      </c>
      <c r="WBD4" t="e">
        <f>+VLOOKUP(WAX4,[1]Hoja1!$E$10:$E$66,1,FALSE)</f>
        <v>#N/A</v>
      </c>
      <c r="WBE4" t="e">
        <f>+VLOOKUP(WAY4,[1]Hoja1!$E$10:$E$66,1,FALSE)</f>
        <v>#REF!</v>
      </c>
      <c r="WBF4" t="e">
        <f>+VLOOKUP(WAZ4,[1]Hoja1!$E$10:$E$66,1,FALSE)</f>
        <v>#REF!</v>
      </c>
      <c r="WBG4" t="e">
        <f>+VLOOKUP(WBA4,[1]Hoja1!$E$10:$E$66,1,FALSE)</f>
        <v>#REF!</v>
      </c>
      <c r="WBH4" t="e">
        <f>+VLOOKUP(WBB4,[1]Hoja1!$E$10:$E$66,1,FALSE)</f>
        <v>#N/A</v>
      </c>
      <c r="WBI4" t="e">
        <f>+VLOOKUP(WBC4,[1]Hoja1!$E$10:$E$66,1,FALSE)</f>
        <v>#REF!</v>
      </c>
      <c r="WBJ4" t="e">
        <f>+VLOOKUP(WBD4,[1]Hoja1!$E$10:$E$66,1,FALSE)</f>
        <v>#N/A</v>
      </c>
      <c r="WBK4" t="e">
        <f>+VLOOKUP(WBE4,[1]Hoja1!$E$10:$E$66,1,FALSE)</f>
        <v>#REF!</v>
      </c>
      <c r="WBL4" t="e">
        <f>+VLOOKUP(WBF4,[1]Hoja1!$E$10:$E$66,1,FALSE)</f>
        <v>#REF!</v>
      </c>
      <c r="WBM4" t="e">
        <f>+VLOOKUP(WBG4,[1]Hoja1!$E$10:$E$66,1,FALSE)</f>
        <v>#REF!</v>
      </c>
      <c r="WBN4" t="e">
        <f>+VLOOKUP(WBH4,[1]Hoja1!$E$10:$E$66,1,FALSE)</f>
        <v>#N/A</v>
      </c>
      <c r="WBO4" t="e">
        <f>+VLOOKUP(WBI4,[1]Hoja1!$E$10:$E$66,1,FALSE)</f>
        <v>#REF!</v>
      </c>
      <c r="WBP4" t="e">
        <f>+VLOOKUP(WBJ4,[1]Hoja1!$E$10:$E$66,1,FALSE)</f>
        <v>#N/A</v>
      </c>
      <c r="WBQ4" t="e">
        <f>+VLOOKUP(WBK4,[1]Hoja1!$E$10:$E$66,1,FALSE)</f>
        <v>#REF!</v>
      </c>
      <c r="WBR4" t="e">
        <f>+VLOOKUP(WBL4,[1]Hoja1!$E$10:$E$66,1,FALSE)</f>
        <v>#REF!</v>
      </c>
      <c r="WBS4" t="e">
        <f>+VLOOKUP(WBM4,[1]Hoja1!$E$10:$E$66,1,FALSE)</f>
        <v>#REF!</v>
      </c>
      <c r="WBT4" t="e">
        <f>+VLOOKUP(WBN4,[1]Hoja1!$E$10:$E$66,1,FALSE)</f>
        <v>#N/A</v>
      </c>
      <c r="WBU4" t="e">
        <f>+VLOOKUP(WBO4,[1]Hoja1!$E$10:$E$66,1,FALSE)</f>
        <v>#REF!</v>
      </c>
      <c r="WBV4" t="e">
        <f>+VLOOKUP(WBP4,[1]Hoja1!$E$10:$E$66,1,FALSE)</f>
        <v>#N/A</v>
      </c>
      <c r="WBW4" t="e">
        <f>+VLOOKUP(WBQ4,[1]Hoja1!$E$10:$E$66,1,FALSE)</f>
        <v>#REF!</v>
      </c>
      <c r="WBX4" t="e">
        <f>+VLOOKUP(WBR4,[1]Hoja1!$E$10:$E$66,1,FALSE)</f>
        <v>#REF!</v>
      </c>
      <c r="WBY4" t="e">
        <f>+VLOOKUP(WBS4,[1]Hoja1!$E$10:$E$66,1,FALSE)</f>
        <v>#REF!</v>
      </c>
      <c r="WBZ4" t="e">
        <f>+VLOOKUP(WBT4,[1]Hoja1!$E$10:$E$66,1,FALSE)</f>
        <v>#N/A</v>
      </c>
      <c r="WCA4" t="e">
        <f>+VLOOKUP(WBU4,[1]Hoja1!$E$10:$E$66,1,FALSE)</f>
        <v>#REF!</v>
      </c>
      <c r="WCB4" t="e">
        <f>+VLOOKUP(WBV4,[1]Hoja1!$E$10:$E$66,1,FALSE)</f>
        <v>#N/A</v>
      </c>
      <c r="WCC4" t="e">
        <f>+VLOOKUP(WBW4,[1]Hoja1!$E$10:$E$66,1,FALSE)</f>
        <v>#REF!</v>
      </c>
      <c r="WCD4" t="e">
        <f>+VLOOKUP(WBX4,[1]Hoja1!$E$10:$E$66,1,FALSE)</f>
        <v>#REF!</v>
      </c>
      <c r="WCE4" t="e">
        <f>+VLOOKUP(WBY4,[1]Hoja1!$E$10:$E$66,1,FALSE)</f>
        <v>#REF!</v>
      </c>
      <c r="WCF4" t="e">
        <f>+VLOOKUP(WBZ4,[1]Hoja1!$E$10:$E$66,1,FALSE)</f>
        <v>#N/A</v>
      </c>
      <c r="WCG4" t="e">
        <f>+VLOOKUP(WCA4,[1]Hoja1!$E$10:$E$66,1,FALSE)</f>
        <v>#REF!</v>
      </c>
      <c r="WCH4" t="e">
        <f>+VLOOKUP(WCB4,[1]Hoja1!$E$10:$E$66,1,FALSE)</f>
        <v>#N/A</v>
      </c>
      <c r="WCI4" t="e">
        <f>+VLOOKUP(WCC4,[1]Hoja1!$E$10:$E$66,1,FALSE)</f>
        <v>#REF!</v>
      </c>
      <c r="WCJ4" t="e">
        <f>+VLOOKUP(WCD4,[1]Hoja1!$E$10:$E$66,1,FALSE)</f>
        <v>#REF!</v>
      </c>
      <c r="WCK4" t="e">
        <f>+VLOOKUP(WCE4,[1]Hoja1!$E$10:$E$66,1,FALSE)</f>
        <v>#REF!</v>
      </c>
      <c r="WCL4" t="e">
        <f>+VLOOKUP(WCF4,[1]Hoja1!$E$10:$E$66,1,FALSE)</f>
        <v>#N/A</v>
      </c>
      <c r="WCM4" t="e">
        <f>+VLOOKUP(WCG4,[1]Hoja1!$E$10:$E$66,1,FALSE)</f>
        <v>#REF!</v>
      </c>
      <c r="WCN4" t="e">
        <f>+VLOOKUP(WCH4,[1]Hoja1!$E$10:$E$66,1,FALSE)</f>
        <v>#N/A</v>
      </c>
      <c r="WCO4" t="e">
        <f>+VLOOKUP(WCI4,[1]Hoja1!$E$10:$E$66,1,FALSE)</f>
        <v>#REF!</v>
      </c>
      <c r="WCP4" t="e">
        <f>+VLOOKUP(WCJ4,[1]Hoja1!$E$10:$E$66,1,FALSE)</f>
        <v>#REF!</v>
      </c>
      <c r="WCQ4" t="e">
        <f>+VLOOKUP(WCK4,[1]Hoja1!$E$10:$E$66,1,FALSE)</f>
        <v>#REF!</v>
      </c>
      <c r="WCR4" t="e">
        <f>+VLOOKUP(WCL4,[1]Hoja1!$E$10:$E$66,1,FALSE)</f>
        <v>#N/A</v>
      </c>
      <c r="WCS4" t="e">
        <f>+VLOOKUP(WCM4,[1]Hoja1!$E$10:$E$66,1,FALSE)</f>
        <v>#REF!</v>
      </c>
      <c r="WCT4" t="e">
        <f>+VLOOKUP(WCN4,[1]Hoja1!$E$10:$E$66,1,FALSE)</f>
        <v>#N/A</v>
      </c>
      <c r="WCU4" t="e">
        <f>+VLOOKUP(WCO4,[1]Hoja1!$E$10:$E$66,1,FALSE)</f>
        <v>#REF!</v>
      </c>
      <c r="WCV4" t="e">
        <f>+VLOOKUP(WCP4,[1]Hoja1!$E$10:$E$66,1,FALSE)</f>
        <v>#REF!</v>
      </c>
      <c r="WCW4" t="e">
        <f>+VLOOKUP(WCQ4,[1]Hoja1!$E$10:$E$66,1,FALSE)</f>
        <v>#REF!</v>
      </c>
      <c r="WCX4" t="e">
        <f>+VLOOKUP(WCR4,[1]Hoja1!$E$10:$E$66,1,FALSE)</f>
        <v>#N/A</v>
      </c>
      <c r="WCY4" t="e">
        <f>+VLOOKUP(WCS4,[1]Hoja1!$E$10:$E$66,1,FALSE)</f>
        <v>#REF!</v>
      </c>
      <c r="WCZ4" t="e">
        <f>+VLOOKUP(WCT4,[1]Hoja1!$E$10:$E$66,1,FALSE)</f>
        <v>#N/A</v>
      </c>
      <c r="WDA4" t="e">
        <f>+VLOOKUP(WCU4,[1]Hoja1!$E$10:$E$66,1,FALSE)</f>
        <v>#REF!</v>
      </c>
      <c r="WDB4" t="e">
        <f>+VLOOKUP(WCV4,[1]Hoja1!$E$10:$E$66,1,FALSE)</f>
        <v>#REF!</v>
      </c>
      <c r="WDC4" t="e">
        <f>+VLOOKUP(WCW4,[1]Hoja1!$E$10:$E$66,1,FALSE)</f>
        <v>#REF!</v>
      </c>
      <c r="WDD4" t="e">
        <f>+VLOOKUP(WCX4,[1]Hoja1!$E$10:$E$66,1,FALSE)</f>
        <v>#N/A</v>
      </c>
      <c r="WDE4" t="e">
        <f>+VLOOKUP(WCY4,[1]Hoja1!$E$10:$E$66,1,FALSE)</f>
        <v>#REF!</v>
      </c>
      <c r="WDF4" t="e">
        <f>+VLOOKUP(WCZ4,[1]Hoja1!$E$10:$E$66,1,FALSE)</f>
        <v>#N/A</v>
      </c>
      <c r="WDG4" t="e">
        <f>+VLOOKUP(WDA4,[1]Hoja1!$E$10:$E$66,1,FALSE)</f>
        <v>#REF!</v>
      </c>
      <c r="WDH4" t="e">
        <f>+VLOOKUP(WDB4,[1]Hoja1!$E$10:$E$66,1,FALSE)</f>
        <v>#REF!</v>
      </c>
      <c r="WDI4" t="e">
        <f>+VLOOKUP(WDC4,[1]Hoja1!$E$10:$E$66,1,FALSE)</f>
        <v>#REF!</v>
      </c>
      <c r="WDJ4" t="e">
        <f>+VLOOKUP(WDD4,[1]Hoja1!$E$10:$E$66,1,FALSE)</f>
        <v>#N/A</v>
      </c>
      <c r="WDK4" t="e">
        <f>+VLOOKUP(WDE4,[1]Hoja1!$E$10:$E$66,1,FALSE)</f>
        <v>#REF!</v>
      </c>
      <c r="WDL4" t="e">
        <f>+VLOOKUP(WDF4,[1]Hoja1!$E$10:$E$66,1,FALSE)</f>
        <v>#N/A</v>
      </c>
      <c r="WDM4" t="e">
        <f>+VLOOKUP(WDG4,[1]Hoja1!$E$10:$E$66,1,FALSE)</f>
        <v>#REF!</v>
      </c>
      <c r="WDN4" t="e">
        <f>+VLOOKUP(WDH4,[1]Hoja1!$E$10:$E$66,1,FALSE)</f>
        <v>#REF!</v>
      </c>
      <c r="WDO4" t="e">
        <f>+VLOOKUP(WDI4,[1]Hoja1!$E$10:$E$66,1,FALSE)</f>
        <v>#REF!</v>
      </c>
      <c r="WDP4" t="e">
        <f>+VLOOKUP(WDJ4,[1]Hoja1!$E$10:$E$66,1,FALSE)</f>
        <v>#N/A</v>
      </c>
      <c r="WDQ4" t="e">
        <f>+VLOOKUP(WDK4,[1]Hoja1!$E$10:$E$66,1,FALSE)</f>
        <v>#REF!</v>
      </c>
      <c r="WDR4" t="e">
        <f>+VLOOKUP(WDL4,[1]Hoja1!$E$10:$E$66,1,FALSE)</f>
        <v>#N/A</v>
      </c>
      <c r="WDS4" t="e">
        <f>+VLOOKUP(WDM4,[1]Hoja1!$E$10:$E$66,1,FALSE)</f>
        <v>#REF!</v>
      </c>
      <c r="WDT4" t="e">
        <f>+VLOOKUP(WDN4,[1]Hoja1!$E$10:$E$66,1,FALSE)</f>
        <v>#REF!</v>
      </c>
      <c r="WDU4" t="e">
        <f>+VLOOKUP(WDO4,[1]Hoja1!$E$10:$E$66,1,FALSE)</f>
        <v>#REF!</v>
      </c>
      <c r="WDV4" t="e">
        <f>+VLOOKUP(WDP4,[1]Hoja1!$E$10:$E$66,1,FALSE)</f>
        <v>#N/A</v>
      </c>
      <c r="WDW4" t="e">
        <f>+VLOOKUP(WDQ4,[1]Hoja1!$E$10:$E$66,1,FALSE)</f>
        <v>#REF!</v>
      </c>
      <c r="WDX4" t="e">
        <f>+VLOOKUP(WDR4,[1]Hoja1!$E$10:$E$66,1,FALSE)</f>
        <v>#N/A</v>
      </c>
      <c r="WDY4" t="e">
        <f>+VLOOKUP(WDS4,[1]Hoja1!$E$10:$E$66,1,FALSE)</f>
        <v>#REF!</v>
      </c>
      <c r="WDZ4" t="e">
        <f>+VLOOKUP(WDT4,[1]Hoja1!$E$10:$E$66,1,FALSE)</f>
        <v>#REF!</v>
      </c>
      <c r="WEA4" t="e">
        <f>+VLOOKUP(WDU4,[1]Hoja1!$E$10:$E$66,1,FALSE)</f>
        <v>#REF!</v>
      </c>
      <c r="WEB4" t="e">
        <f>+VLOOKUP(WDV4,[1]Hoja1!$E$10:$E$66,1,FALSE)</f>
        <v>#N/A</v>
      </c>
      <c r="WEC4" t="e">
        <f>+VLOOKUP(WDW4,[1]Hoja1!$E$10:$E$66,1,FALSE)</f>
        <v>#REF!</v>
      </c>
      <c r="WED4" t="e">
        <f>+VLOOKUP(WDX4,[1]Hoja1!$E$10:$E$66,1,FALSE)</f>
        <v>#N/A</v>
      </c>
      <c r="WEE4" t="e">
        <f>+VLOOKUP(WDY4,[1]Hoja1!$E$10:$E$66,1,FALSE)</f>
        <v>#REF!</v>
      </c>
      <c r="WEF4" t="e">
        <f>+VLOOKUP(WDZ4,[1]Hoja1!$E$10:$E$66,1,FALSE)</f>
        <v>#REF!</v>
      </c>
      <c r="WEG4" t="e">
        <f>+VLOOKUP(WEA4,[1]Hoja1!$E$10:$E$66,1,FALSE)</f>
        <v>#REF!</v>
      </c>
      <c r="WEH4" t="e">
        <f>+VLOOKUP(WEB4,[1]Hoja1!$E$10:$E$66,1,FALSE)</f>
        <v>#N/A</v>
      </c>
      <c r="WEI4" t="e">
        <f>+VLOOKUP(WEC4,[1]Hoja1!$E$10:$E$66,1,FALSE)</f>
        <v>#REF!</v>
      </c>
      <c r="WEJ4" t="e">
        <f>+VLOOKUP(WED4,[1]Hoja1!$E$10:$E$66,1,FALSE)</f>
        <v>#N/A</v>
      </c>
      <c r="WEK4" t="e">
        <f>+VLOOKUP(WEE4,[1]Hoja1!$E$10:$E$66,1,FALSE)</f>
        <v>#REF!</v>
      </c>
      <c r="WEL4" t="e">
        <f>+VLOOKUP(WEF4,[1]Hoja1!$E$10:$E$66,1,FALSE)</f>
        <v>#REF!</v>
      </c>
      <c r="WEM4" t="e">
        <f>+VLOOKUP(WEG4,[1]Hoja1!$E$10:$E$66,1,FALSE)</f>
        <v>#REF!</v>
      </c>
      <c r="WEN4" t="e">
        <f>+VLOOKUP(WEH4,[1]Hoja1!$E$10:$E$66,1,FALSE)</f>
        <v>#N/A</v>
      </c>
      <c r="WEO4" t="e">
        <f>+VLOOKUP(WEI4,[1]Hoja1!$E$10:$E$66,1,FALSE)</f>
        <v>#REF!</v>
      </c>
      <c r="WEP4" t="e">
        <f>+VLOOKUP(WEJ4,[1]Hoja1!$E$10:$E$66,1,FALSE)</f>
        <v>#N/A</v>
      </c>
      <c r="WEQ4" t="e">
        <f>+VLOOKUP(WEK4,[1]Hoja1!$E$10:$E$66,1,FALSE)</f>
        <v>#REF!</v>
      </c>
      <c r="WER4" t="e">
        <f>+VLOOKUP(WEL4,[1]Hoja1!$E$10:$E$66,1,FALSE)</f>
        <v>#REF!</v>
      </c>
      <c r="WES4" t="e">
        <f>+VLOOKUP(WEM4,[1]Hoja1!$E$10:$E$66,1,FALSE)</f>
        <v>#REF!</v>
      </c>
      <c r="WET4" t="e">
        <f>+VLOOKUP(WEN4,[1]Hoja1!$E$10:$E$66,1,FALSE)</f>
        <v>#N/A</v>
      </c>
      <c r="WEU4" t="e">
        <f>+VLOOKUP(WEO4,[1]Hoja1!$E$10:$E$66,1,FALSE)</f>
        <v>#REF!</v>
      </c>
      <c r="WEV4" t="e">
        <f>+VLOOKUP(WEP4,[1]Hoja1!$E$10:$E$66,1,FALSE)</f>
        <v>#N/A</v>
      </c>
      <c r="WEW4" t="e">
        <f>+VLOOKUP(WEQ4,[1]Hoja1!$E$10:$E$66,1,FALSE)</f>
        <v>#REF!</v>
      </c>
      <c r="WEX4" t="e">
        <f>+VLOOKUP(WER4,[1]Hoja1!$E$10:$E$66,1,FALSE)</f>
        <v>#REF!</v>
      </c>
      <c r="WEY4" t="e">
        <f>+VLOOKUP(WES4,[1]Hoja1!$E$10:$E$66,1,FALSE)</f>
        <v>#REF!</v>
      </c>
      <c r="WEZ4" t="e">
        <f>+VLOOKUP(WET4,[1]Hoja1!$E$10:$E$66,1,FALSE)</f>
        <v>#N/A</v>
      </c>
      <c r="WFA4" t="e">
        <f>+VLOOKUP(WEU4,[1]Hoja1!$E$10:$E$66,1,FALSE)</f>
        <v>#REF!</v>
      </c>
      <c r="WFB4" t="e">
        <f>+VLOOKUP(WEV4,[1]Hoja1!$E$10:$E$66,1,FALSE)</f>
        <v>#N/A</v>
      </c>
      <c r="WFC4" t="e">
        <f>+VLOOKUP(WEW4,[1]Hoja1!$E$10:$E$66,1,FALSE)</f>
        <v>#REF!</v>
      </c>
      <c r="WFD4" t="e">
        <f>+VLOOKUP(WEX4,[1]Hoja1!$E$10:$E$66,1,FALSE)</f>
        <v>#REF!</v>
      </c>
      <c r="WFE4" t="e">
        <f>+VLOOKUP(WEY4,[1]Hoja1!$E$10:$E$66,1,FALSE)</f>
        <v>#REF!</v>
      </c>
      <c r="WFF4" t="e">
        <f>+VLOOKUP(WEZ4,[1]Hoja1!$E$10:$E$66,1,FALSE)</f>
        <v>#N/A</v>
      </c>
      <c r="WFG4" t="e">
        <f>+VLOOKUP(WFA4,[1]Hoja1!$E$10:$E$66,1,FALSE)</f>
        <v>#REF!</v>
      </c>
      <c r="WFH4" t="e">
        <f>+VLOOKUP(WFB4,[1]Hoja1!$E$10:$E$66,1,FALSE)</f>
        <v>#N/A</v>
      </c>
      <c r="WFI4" t="e">
        <f>+VLOOKUP(WFC4,[1]Hoja1!$E$10:$E$66,1,FALSE)</f>
        <v>#REF!</v>
      </c>
      <c r="WFJ4" t="e">
        <f>+VLOOKUP(WFD4,[1]Hoja1!$E$10:$E$66,1,FALSE)</f>
        <v>#REF!</v>
      </c>
      <c r="WFK4" t="e">
        <f>+VLOOKUP(WFE4,[1]Hoja1!$E$10:$E$66,1,FALSE)</f>
        <v>#REF!</v>
      </c>
      <c r="WFL4" t="e">
        <f>+VLOOKUP(WFF4,[1]Hoja1!$E$10:$E$66,1,FALSE)</f>
        <v>#N/A</v>
      </c>
      <c r="WFM4" t="e">
        <f>+VLOOKUP(WFG4,[1]Hoja1!$E$10:$E$66,1,FALSE)</f>
        <v>#REF!</v>
      </c>
      <c r="WFN4" t="e">
        <f>+VLOOKUP(WFH4,[1]Hoja1!$E$10:$E$66,1,FALSE)</f>
        <v>#N/A</v>
      </c>
      <c r="WFO4" t="e">
        <f>+VLOOKUP(WFI4,[1]Hoja1!$E$10:$E$66,1,FALSE)</f>
        <v>#REF!</v>
      </c>
      <c r="WFP4" t="e">
        <f>+VLOOKUP(WFJ4,[1]Hoja1!$E$10:$E$66,1,FALSE)</f>
        <v>#REF!</v>
      </c>
      <c r="WFQ4" t="e">
        <f>+VLOOKUP(WFK4,[1]Hoja1!$E$10:$E$66,1,FALSE)</f>
        <v>#REF!</v>
      </c>
      <c r="WFR4" t="e">
        <f>+VLOOKUP(WFL4,[1]Hoja1!$E$10:$E$66,1,FALSE)</f>
        <v>#N/A</v>
      </c>
      <c r="WFS4" t="e">
        <f>+VLOOKUP(WFM4,[1]Hoja1!$E$10:$E$66,1,FALSE)</f>
        <v>#REF!</v>
      </c>
      <c r="WFT4" t="e">
        <f>+VLOOKUP(WFN4,[1]Hoja1!$E$10:$E$66,1,FALSE)</f>
        <v>#N/A</v>
      </c>
      <c r="WFU4" t="e">
        <f>+VLOOKUP(WFO4,[1]Hoja1!$E$10:$E$66,1,FALSE)</f>
        <v>#REF!</v>
      </c>
      <c r="WFV4" t="e">
        <f>+VLOOKUP(WFP4,[1]Hoja1!$E$10:$E$66,1,FALSE)</f>
        <v>#REF!</v>
      </c>
      <c r="WFW4" t="e">
        <f>+VLOOKUP(WFQ4,[1]Hoja1!$E$10:$E$66,1,FALSE)</f>
        <v>#REF!</v>
      </c>
      <c r="WFX4" t="e">
        <f>+VLOOKUP(WFR4,[1]Hoja1!$E$10:$E$66,1,FALSE)</f>
        <v>#N/A</v>
      </c>
      <c r="WFY4" t="e">
        <f>+VLOOKUP(WFS4,[1]Hoja1!$E$10:$E$66,1,FALSE)</f>
        <v>#REF!</v>
      </c>
      <c r="WFZ4" t="e">
        <f>+VLOOKUP(WFT4,[1]Hoja1!$E$10:$E$66,1,FALSE)</f>
        <v>#N/A</v>
      </c>
      <c r="WGA4" t="e">
        <f>+VLOOKUP(WFU4,[1]Hoja1!$E$10:$E$66,1,FALSE)</f>
        <v>#REF!</v>
      </c>
      <c r="WGB4" t="e">
        <f>+VLOOKUP(WFV4,[1]Hoja1!$E$10:$E$66,1,FALSE)</f>
        <v>#REF!</v>
      </c>
      <c r="WGC4" t="e">
        <f>+VLOOKUP(WFW4,[1]Hoja1!$E$10:$E$66,1,FALSE)</f>
        <v>#REF!</v>
      </c>
      <c r="WGD4" t="e">
        <f>+VLOOKUP(WFX4,[1]Hoja1!$E$10:$E$66,1,FALSE)</f>
        <v>#N/A</v>
      </c>
      <c r="WGE4" t="e">
        <f>+VLOOKUP(WFY4,[1]Hoja1!$E$10:$E$66,1,FALSE)</f>
        <v>#REF!</v>
      </c>
      <c r="WGF4" t="e">
        <f>+VLOOKUP(WFZ4,[1]Hoja1!$E$10:$E$66,1,FALSE)</f>
        <v>#N/A</v>
      </c>
      <c r="WGG4" t="e">
        <f>+VLOOKUP(WGA4,[1]Hoja1!$E$10:$E$66,1,FALSE)</f>
        <v>#REF!</v>
      </c>
      <c r="WGH4" t="e">
        <f>+VLOOKUP(WGB4,[1]Hoja1!$E$10:$E$66,1,FALSE)</f>
        <v>#REF!</v>
      </c>
      <c r="WGI4" t="e">
        <f>+VLOOKUP(WGC4,[1]Hoja1!$E$10:$E$66,1,FALSE)</f>
        <v>#REF!</v>
      </c>
      <c r="WGJ4" t="e">
        <f>+VLOOKUP(WGD4,[1]Hoja1!$E$10:$E$66,1,FALSE)</f>
        <v>#N/A</v>
      </c>
      <c r="WGK4" t="e">
        <f>+VLOOKUP(WGE4,[1]Hoja1!$E$10:$E$66,1,FALSE)</f>
        <v>#REF!</v>
      </c>
      <c r="WGL4" t="e">
        <f>+VLOOKUP(WGF4,[1]Hoja1!$E$10:$E$66,1,FALSE)</f>
        <v>#N/A</v>
      </c>
      <c r="WGM4" t="e">
        <f>+VLOOKUP(WGG4,[1]Hoja1!$E$10:$E$66,1,FALSE)</f>
        <v>#REF!</v>
      </c>
      <c r="WGN4" t="e">
        <f>+VLOOKUP(WGH4,[1]Hoja1!$E$10:$E$66,1,FALSE)</f>
        <v>#REF!</v>
      </c>
      <c r="WGO4" t="e">
        <f>+VLOOKUP(WGI4,[1]Hoja1!$E$10:$E$66,1,FALSE)</f>
        <v>#REF!</v>
      </c>
      <c r="WGP4" t="e">
        <f>+VLOOKUP(WGJ4,[1]Hoja1!$E$10:$E$66,1,FALSE)</f>
        <v>#N/A</v>
      </c>
      <c r="WGQ4" t="e">
        <f>+VLOOKUP(WGK4,[1]Hoja1!$E$10:$E$66,1,FALSE)</f>
        <v>#REF!</v>
      </c>
      <c r="WGR4" t="e">
        <f>+VLOOKUP(WGL4,[1]Hoja1!$E$10:$E$66,1,FALSE)</f>
        <v>#N/A</v>
      </c>
      <c r="WGS4" t="e">
        <f>+VLOOKUP(WGM4,[1]Hoja1!$E$10:$E$66,1,FALSE)</f>
        <v>#REF!</v>
      </c>
      <c r="WGT4" t="e">
        <f>+VLOOKUP(WGN4,[1]Hoja1!$E$10:$E$66,1,FALSE)</f>
        <v>#REF!</v>
      </c>
      <c r="WGU4" t="e">
        <f>+VLOOKUP(WGO4,[1]Hoja1!$E$10:$E$66,1,FALSE)</f>
        <v>#REF!</v>
      </c>
      <c r="WGV4" t="e">
        <f>+VLOOKUP(WGP4,[1]Hoja1!$E$10:$E$66,1,FALSE)</f>
        <v>#N/A</v>
      </c>
      <c r="WGW4" t="e">
        <f>+VLOOKUP(WGQ4,[1]Hoja1!$E$10:$E$66,1,FALSE)</f>
        <v>#REF!</v>
      </c>
      <c r="WGX4" t="e">
        <f>+VLOOKUP(WGR4,[1]Hoja1!$E$10:$E$66,1,FALSE)</f>
        <v>#N/A</v>
      </c>
      <c r="WGY4" t="e">
        <f>+VLOOKUP(WGS4,[1]Hoja1!$E$10:$E$66,1,FALSE)</f>
        <v>#REF!</v>
      </c>
      <c r="WGZ4" t="e">
        <f>+VLOOKUP(WGT4,[1]Hoja1!$E$10:$E$66,1,FALSE)</f>
        <v>#REF!</v>
      </c>
      <c r="WHA4" t="e">
        <f>+VLOOKUP(WGU4,[1]Hoja1!$E$10:$E$66,1,FALSE)</f>
        <v>#REF!</v>
      </c>
      <c r="WHB4" t="e">
        <f>+VLOOKUP(WGV4,[1]Hoja1!$E$10:$E$66,1,FALSE)</f>
        <v>#N/A</v>
      </c>
      <c r="WHC4" t="e">
        <f>+VLOOKUP(WGW4,[1]Hoja1!$E$10:$E$66,1,FALSE)</f>
        <v>#REF!</v>
      </c>
      <c r="WHD4" t="e">
        <f>+VLOOKUP(WGX4,[1]Hoja1!$E$10:$E$66,1,FALSE)</f>
        <v>#N/A</v>
      </c>
      <c r="WHE4" t="e">
        <f>+VLOOKUP(WGY4,[1]Hoja1!$E$10:$E$66,1,FALSE)</f>
        <v>#REF!</v>
      </c>
      <c r="WHF4" t="e">
        <f>+VLOOKUP(WGZ4,[1]Hoja1!$E$10:$E$66,1,FALSE)</f>
        <v>#REF!</v>
      </c>
      <c r="WHG4" t="e">
        <f>+VLOOKUP(WHA4,[1]Hoja1!$E$10:$E$66,1,FALSE)</f>
        <v>#REF!</v>
      </c>
      <c r="WHH4" t="e">
        <f>+VLOOKUP(WHB4,[1]Hoja1!$E$10:$E$66,1,FALSE)</f>
        <v>#N/A</v>
      </c>
      <c r="WHI4" t="e">
        <f>+VLOOKUP(WHC4,[1]Hoja1!$E$10:$E$66,1,FALSE)</f>
        <v>#REF!</v>
      </c>
      <c r="WHJ4" t="e">
        <f>+VLOOKUP(WHD4,[1]Hoja1!$E$10:$E$66,1,FALSE)</f>
        <v>#N/A</v>
      </c>
      <c r="WHK4" t="e">
        <f>+VLOOKUP(WHE4,[1]Hoja1!$E$10:$E$66,1,FALSE)</f>
        <v>#REF!</v>
      </c>
      <c r="WHL4" t="e">
        <f>+VLOOKUP(WHF4,[1]Hoja1!$E$10:$E$66,1,FALSE)</f>
        <v>#REF!</v>
      </c>
      <c r="WHM4" t="e">
        <f>+VLOOKUP(WHG4,[1]Hoja1!$E$10:$E$66,1,FALSE)</f>
        <v>#REF!</v>
      </c>
      <c r="WHN4" t="e">
        <f>+VLOOKUP(WHH4,[1]Hoja1!$E$10:$E$66,1,FALSE)</f>
        <v>#N/A</v>
      </c>
      <c r="WHO4" t="e">
        <f>+VLOOKUP(WHI4,[1]Hoja1!$E$10:$E$66,1,FALSE)</f>
        <v>#REF!</v>
      </c>
      <c r="WHP4" t="e">
        <f>+VLOOKUP(WHJ4,[1]Hoja1!$E$10:$E$66,1,FALSE)</f>
        <v>#N/A</v>
      </c>
      <c r="WHQ4" t="e">
        <f>+VLOOKUP(WHK4,[1]Hoja1!$E$10:$E$66,1,FALSE)</f>
        <v>#REF!</v>
      </c>
      <c r="WHR4" t="e">
        <f>+VLOOKUP(WHL4,[1]Hoja1!$E$10:$E$66,1,FALSE)</f>
        <v>#REF!</v>
      </c>
      <c r="WHS4" t="e">
        <f>+VLOOKUP(WHM4,[1]Hoja1!$E$10:$E$66,1,FALSE)</f>
        <v>#REF!</v>
      </c>
      <c r="WHT4" t="e">
        <f>+VLOOKUP(WHN4,[1]Hoja1!$E$10:$E$66,1,FALSE)</f>
        <v>#N/A</v>
      </c>
      <c r="WHU4" t="e">
        <f>+VLOOKUP(WHO4,[1]Hoja1!$E$10:$E$66,1,FALSE)</f>
        <v>#REF!</v>
      </c>
      <c r="WHV4" t="e">
        <f>+VLOOKUP(WHP4,[1]Hoja1!$E$10:$E$66,1,FALSE)</f>
        <v>#N/A</v>
      </c>
      <c r="WHW4" t="e">
        <f>+VLOOKUP(WHQ4,[1]Hoja1!$E$10:$E$66,1,FALSE)</f>
        <v>#REF!</v>
      </c>
      <c r="WHX4" t="e">
        <f>+VLOOKUP(WHR4,[1]Hoja1!$E$10:$E$66,1,FALSE)</f>
        <v>#REF!</v>
      </c>
      <c r="WHY4" t="e">
        <f>+VLOOKUP(WHS4,[1]Hoja1!$E$10:$E$66,1,FALSE)</f>
        <v>#REF!</v>
      </c>
      <c r="WHZ4" t="e">
        <f>+VLOOKUP(WHT4,[1]Hoja1!$E$10:$E$66,1,FALSE)</f>
        <v>#N/A</v>
      </c>
      <c r="WIA4" t="e">
        <f>+VLOOKUP(WHU4,[1]Hoja1!$E$10:$E$66,1,FALSE)</f>
        <v>#REF!</v>
      </c>
      <c r="WIB4" t="e">
        <f>+VLOOKUP(WHV4,[1]Hoja1!$E$10:$E$66,1,FALSE)</f>
        <v>#N/A</v>
      </c>
      <c r="WIC4" t="e">
        <f>+VLOOKUP(WHW4,[1]Hoja1!$E$10:$E$66,1,FALSE)</f>
        <v>#REF!</v>
      </c>
      <c r="WID4" t="e">
        <f>+VLOOKUP(WHX4,[1]Hoja1!$E$10:$E$66,1,FALSE)</f>
        <v>#REF!</v>
      </c>
      <c r="WIE4" t="e">
        <f>+VLOOKUP(WHY4,[1]Hoja1!$E$10:$E$66,1,FALSE)</f>
        <v>#REF!</v>
      </c>
      <c r="WIF4" t="e">
        <f>+VLOOKUP(WHZ4,[1]Hoja1!$E$10:$E$66,1,FALSE)</f>
        <v>#N/A</v>
      </c>
      <c r="WIG4" t="e">
        <f>+VLOOKUP(WIA4,[1]Hoja1!$E$10:$E$66,1,FALSE)</f>
        <v>#REF!</v>
      </c>
      <c r="WIH4" t="e">
        <f>+VLOOKUP(WIB4,[1]Hoja1!$E$10:$E$66,1,FALSE)</f>
        <v>#N/A</v>
      </c>
      <c r="WII4" t="e">
        <f>+VLOOKUP(WIC4,[1]Hoja1!$E$10:$E$66,1,FALSE)</f>
        <v>#REF!</v>
      </c>
      <c r="WIJ4" t="e">
        <f>+VLOOKUP(WID4,[1]Hoja1!$E$10:$E$66,1,FALSE)</f>
        <v>#REF!</v>
      </c>
      <c r="WIK4" t="e">
        <f>+VLOOKUP(WIE4,[1]Hoja1!$E$10:$E$66,1,FALSE)</f>
        <v>#REF!</v>
      </c>
      <c r="WIL4" t="e">
        <f>+VLOOKUP(WIF4,[1]Hoja1!$E$10:$E$66,1,FALSE)</f>
        <v>#N/A</v>
      </c>
      <c r="WIM4" t="e">
        <f>+VLOOKUP(WIG4,[1]Hoja1!$E$10:$E$66,1,FALSE)</f>
        <v>#REF!</v>
      </c>
      <c r="WIN4" t="e">
        <f>+VLOOKUP(WIH4,[1]Hoja1!$E$10:$E$66,1,FALSE)</f>
        <v>#N/A</v>
      </c>
      <c r="WIO4" t="e">
        <f>+VLOOKUP(WII4,[1]Hoja1!$E$10:$E$66,1,FALSE)</f>
        <v>#REF!</v>
      </c>
      <c r="WIP4" t="e">
        <f>+VLOOKUP(WIJ4,[1]Hoja1!$E$10:$E$66,1,FALSE)</f>
        <v>#REF!</v>
      </c>
      <c r="WIQ4" t="e">
        <f>+VLOOKUP(WIK4,[1]Hoja1!$E$10:$E$66,1,FALSE)</f>
        <v>#REF!</v>
      </c>
      <c r="WIR4" t="e">
        <f>+VLOOKUP(WIL4,[1]Hoja1!$E$10:$E$66,1,FALSE)</f>
        <v>#N/A</v>
      </c>
      <c r="WIS4" t="e">
        <f>+VLOOKUP(WIM4,[1]Hoja1!$E$10:$E$66,1,FALSE)</f>
        <v>#REF!</v>
      </c>
      <c r="WIT4" t="e">
        <f>+VLOOKUP(WIN4,[1]Hoja1!$E$10:$E$66,1,FALSE)</f>
        <v>#N/A</v>
      </c>
      <c r="WIU4" t="e">
        <f>+VLOOKUP(WIO4,[1]Hoja1!$E$10:$E$66,1,FALSE)</f>
        <v>#REF!</v>
      </c>
      <c r="WIV4" t="e">
        <f>+VLOOKUP(WIP4,[1]Hoja1!$E$10:$E$66,1,FALSE)</f>
        <v>#REF!</v>
      </c>
      <c r="WIW4" t="e">
        <f>+VLOOKUP(WIQ4,[1]Hoja1!$E$10:$E$66,1,FALSE)</f>
        <v>#REF!</v>
      </c>
      <c r="WIX4" t="e">
        <f>+VLOOKUP(WIR4,[1]Hoja1!$E$10:$E$66,1,FALSE)</f>
        <v>#N/A</v>
      </c>
      <c r="WIY4" t="e">
        <f>+VLOOKUP(WIS4,[1]Hoja1!$E$10:$E$66,1,FALSE)</f>
        <v>#REF!</v>
      </c>
      <c r="WIZ4" t="e">
        <f>+VLOOKUP(WIT4,[1]Hoja1!$E$10:$E$66,1,FALSE)</f>
        <v>#N/A</v>
      </c>
      <c r="WJA4" t="e">
        <f>+VLOOKUP(WIU4,[1]Hoja1!$E$10:$E$66,1,FALSE)</f>
        <v>#REF!</v>
      </c>
      <c r="WJB4" t="e">
        <f>+VLOOKUP(WIV4,[1]Hoja1!$E$10:$E$66,1,FALSE)</f>
        <v>#REF!</v>
      </c>
      <c r="WJC4" t="e">
        <f>+VLOOKUP(WIW4,[1]Hoja1!$E$10:$E$66,1,FALSE)</f>
        <v>#REF!</v>
      </c>
      <c r="WJD4" t="e">
        <f>+VLOOKUP(WIX4,[1]Hoja1!$E$10:$E$66,1,FALSE)</f>
        <v>#N/A</v>
      </c>
      <c r="WJE4" t="e">
        <f>+VLOOKUP(WIY4,[1]Hoja1!$E$10:$E$66,1,FALSE)</f>
        <v>#REF!</v>
      </c>
      <c r="WJF4" t="e">
        <f>+VLOOKUP(WIZ4,[1]Hoja1!$E$10:$E$66,1,FALSE)</f>
        <v>#N/A</v>
      </c>
      <c r="WJG4" t="e">
        <f>+VLOOKUP(WJA4,[1]Hoja1!$E$10:$E$66,1,FALSE)</f>
        <v>#REF!</v>
      </c>
      <c r="WJH4" t="e">
        <f>+VLOOKUP(WJB4,[1]Hoja1!$E$10:$E$66,1,FALSE)</f>
        <v>#REF!</v>
      </c>
      <c r="WJI4" t="e">
        <f>+VLOOKUP(WJC4,[1]Hoja1!$E$10:$E$66,1,FALSE)</f>
        <v>#REF!</v>
      </c>
      <c r="WJJ4" t="e">
        <f>+VLOOKUP(WJD4,[1]Hoja1!$E$10:$E$66,1,FALSE)</f>
        <v>#N/A</v>
      </c>
      <c r="WJK4" t="e">
        <f>+VLOOKUP(WJE4,[1]Hoja1!$E$10:$E$66,1,FALSE)</f>
        <v>#REF!</v>
      </c>
      <c r="WJL4" t="e">
        <f>+VLOOKUP(WJF4,[1]Hoja1!$E$10:$E$66,1,FALSE)</f>
        <v>#N/A</v>
      </c>
      <c r="WJM4" t="e">
        <f>+VLOOKUP(WJG4,[1]Hoja1!$E$10:$E$66,1,FALSE)</f>
        <v>#REF!</v>
      </c>
      <c r="WJN4" t="e">
        <f>+VLOOKUP(WJH4,[1]Hoja1!$E$10:$E$66,1,FALSE)</f>
        <v>#REF!</v>
      </c>
      <c r="WJO4" t="e">
        <f>+VLOOKUP(WJI4,[1]Hoja1!$E$10:$E$66,1,FALSE)</f>
        <v>#REF!</v>
      </c>
      <c r="WJP4" t="e">
        <f>+VLOOKUP(WJJ4,[1]Hoja1!$E$10:$E$66,1,FALSE)</f>
        <v>#N/A</v>
      </c>
      <c r="WJQ4" t="e">
        <f>+VLOOKUP(WJK4,[1]Hoja1!$E$10:$E$66,1,FALSE)</f>
        <v>#REF!</v>
      </c>
      <c r="WJR4" t="e">
        <f>+VLOOKUP(WJL4,[1]Hoja1!$E$10:$E$66,1,FALSE)</f>
        <v>#N/A</v>
      </c>
      <c r="WJS4" t="e">
        <f>+VLOOKUP(WJM4,[1]Hoja1!$E$10:$E$66,1,FALSE)</f>
        <v>#REF!</v>
      </c>
      <c r="WJT4" t="e">
        <f>+VLOOKUP(WJN4,[1]Hoja1!$E$10:$E$66,1,FALSE)</f>
        <v>#REF!</v>
      </c>
      <c r="WJU4" t="e">
        <f>+VLOOKUP(WJO4,[1]Hoja1!$E$10:$E$66,1,FALSE)</f>
        <v>#REF!</v>
      </c>
      <c r="WJV4" t="e">
        <f>+VLOOKUP(WJP4,[1]Hoja1!$E$10:$E$66,1,FALSE)</f>
        <v>#N/A</v>
      </c>
      <c r="WJW4" t="e">
        <f>+VLOOKUP(WJQ4,[1]Hoja1!$E$10:$E$66,1,FALSE)</f>
        <v>#REF!</v>
      </c>
      <c r="WJX4" t="e">
        <f>+VLOOKUP(WJR4,[1]Hoja1!$E$10:$E$66,1,FALSE)</f>
        <v>#N/A</v>
      </c>
      <c r="WJY4" t="e">
        <f>+VLOOKUP(WJS4,[1]Hoja1!$E$10:$E$66,1,FALSE)</f>
        <v>#REF!</v>
      </c>
      <c r="WJZ4" t="e">
        <f>+VLOOKUP(WJT4,[1]Hoja1!$E$10:$E$66,1,FALSE)</f>
        <v>#REF!</v>
      </c>
      <c r="WKA4" t="e">
        <f>+VLOOKUP(WJU4,[1]Hoja1!$E$10:$E$66,1,FALSE)</f>
        <v>#REF!</v>
      </c>
      <c r="WKB4" t="e">
        <f>+VLOOKUP(WJV4,[1]Hoja1!$E$10:$E$66,1,FALSE)</f>
        <v>#N/A</v>
      </c>
      <c r="WKC4" t="e">
        <f>+VLOOKUP(WJW4,[1]Hoja1!$E$10:$E$66,1,FALSE)</f>
        <v>#REF!</v>
      </c>
      <c r="WKD4" t="e">
        <f>+VLOOKUP(WJX4,[1]Hoja1!$E$10:$E$66,1,FALSE)</f>
        <v>#N/A</v>
      </c>
      <c r="WKE4" t="e">
        <f>+VLOOKUP(WJY4,[1]Hoja1!$E$10:$E$66,1,FALSE)</f>
        <v>#REF!</v>
      </c>
      <c r="WKF4" t="e">
        <f>+VLOOKUP(WJZ4,[1]Hoja1!$E$10:$E$66,1,FALSE)</f>
        <v>#REF!</v>
      </c>
      <c r="WKG4" t="e">
        <f>+VLOOKUP(WKA4,[1]Hoja1!$E$10:$E$66,1,FALSE)</f>
        <v>#REF!</v>
      </c>
      <c r="WKH4" t="e">
        <f>+VLOOKUP(WKB4,[1]Hoja1!$E$10:$E$66,1,FALSE)</f>
        <v>#N/A</v>
      </c>
      <c r="WKI4" t="e">
        <f>+VLOOKUP(WKC4,[1]Hoja1!$E$10:$E$66,1,FALSE)</f>
        <v>#REF!</v>
      </c>
      <c r="WKJ4" t="e">
        <f>+VLOOKUP(WKD4,[1]Hoja1!$E$10:$E$66,1,FALSE)</f>
        <v>#N/A</v>
      </c>
      <c r="WKK4" t="e">
        <f>+VLOOKUP(WKE4,[1]Hoja1!$E$10:$E$66,1,FALSE)</f>
        <v>#REF!</v>
      </c>
      <c r="WKL4" t="e">
        <f>+VLOOKUP(WKF4,[1]Hoja1!$E$10:$E$66,1,FALSE)</f>
        <v>#REF!</v>
      </c>
      <c r="WKM4" t="e">
        <f>+VLOOKUP(WKG4,[1]Hoja1!$E$10:$E$66,1,FALSE)</f>
        <v>#REF!</v>
      </c>
      <c r="WKN4" t="e">
        <f>+VLOOKUP(WKH4,[1]Hoja1!$E$10:$E$66,1,FALSE)</f>
        <v>#N/A</v>
      </c>
      <c r="WKO4" t="e">
        <f>+VLOOKUP(WKI4,[1]Hoja1!$E$10:$E$66,1,FALSE)</f>
        <v>#REF!</v>
      </c>
      <c r="WKP4" t="e">
        <f>+VLOOKUP(WKJ4,[1]Hoja1!$E$10:$E$66,1,FALSE)</f>
        <v>#N/A</v>
      </c>
      <c r="WKQ4" t="e">
        <f>+VLOOKUP(WKK4,[1]Hoja1!$E$10:$E$66,1,FALSE)</f>
        <v>#REF!</v>
      </c>
      <c r="WKR4" t="e">
        <f>+VLOOKUP(WKL4,[1]Hoja1!$E$10:$E$66,1,FALSE)</f>
        <v>#REF!</v>
      </c>
      <c r="WKS4" t="e">
        <f>+VLOOKUP(WKM4,[1]Hoja1!$E$10:$E$66,1,FALSE)</f>
        <v>#REF!</v>
      </c>
      <c r="WKT4" t="e">
        <f>+VLOOKUP(WKN4,[1]Hoja1!$E$10:$E$66,1,FALSE)</f>
        <v>#N/A</v>
      </c>
      <c r="WKU4" t="e">
        <f>+VLOOKUP(WKO4,[1]Hoja1!$E$10:$E$66,1,FALSE)</f>
        <v>#REF!</v>
      </c>
      <c r="WKV4" t="e">
        <f>+VLOOKUP(WKP4,[1]Hoja1!$E$10:$E$66,1,FALSE)</f>
        <v>#N/A</v>
      </c>
      <c r="WKW4" t="e">
        <f>+VLOOKUP(WKQ4,[1]Hoja1!$E$10:$E$66,1,FALSE)</f>
        <v>#REF!</v>
      </c>
      <c r="WKX4" t="e">
        <f>+VLOOKUP(WKR4,[1]Hoja1!$E$10:$E$66,1,FALSE)</f>
        <v>#REF!</v>
      </c>
      <c r="WKY4" t="e">
        <f>+VLOOKUP(WKS4,[1]Hoja1!$E$10:$E$66,1,FALSE)</f>
        <v>#REF!</v>
      </c>
      <c r="WKZ4" t="e">
        <f>+VLOOKUP(WKT4,[1]Hoja1!$E$10:$E$66,1,FALSE)</f>
        <v>#N/A</v>
      </c>
      <c r="WLA4" t="e">
        <f>+VLOOKUP(WKU4,[1]Hoja1!$E$10:$E$66,1,FALSE)</f>
        <v>#REF!</v>
      </c>
      <c r="WLB4" t="e">
        <f>+VLOOKUP(WKV4,[1]Hoja1!$E$10:$E$66,1,FALSE)</f>
        <v>#N/A</v>
      </c>
      <c r="WLC4" t="e">
        <f>+VLOOKUP(WKW4,[1]Hoja1!$E$10:$E$66,1,FALSE)</f>
        <v>#REF!</v>
      </c>
      <c r="WLD4" t="e">
        <f>+VLOOKUP(WKX4,[1]Hoja1!$E$10:$E$66,1,FALSE)</f>
        <v>#REF!</v>
      </c>
      <c r="WLE4" t="e">
        <f>+VLOOKUP(WKY4,[1]Hoja1!$E$10:$E$66,1,FALSE)</f>
        <v>#REF!</v>
      </c>
      <c r="WLF4" t="e">
        <f>+VLOOKUP(WKZ4,[1]Hoja1!$E$10:$E$66,1,FALSE)</f>
        <v>#N/A</v>
      </c>
      <c r="WLG4" t="e">
        <f>+VLOOKUP(WLA4,[1]Hoja1!$E$10:$E$66,1,FALSE)</f>
        <v>#REF!</v>
      </c>
      <c r="WLH4" t="e">
        <f>+VLOOKUP(WLB4,[1]Hoja1!$E$10:$E$66,1,FALSE)</f>
        <v>#N/A</v>
      </c>
      <c r="WLI4" t="e">
        <f>+VLOOKUP(WLC4,[1]Hoja1!$E$10:$E$66,1,FALSE)</f>
        <v>#REF!</v>
      </c>
      <c r="WLJ4" t="e">
        <f>+VLOOKUP(WLD4,[1]Hoja1!$E$10:$E$66,1,FALSE)</f>
        <v>#REF!</v>
      </c>
      <c r="WLK4" t="e">
        <f>+VLOOKUP(WLE4,[1]Hoja1!$E$10:$E$66,1,FALSE)</f>
        <v>#REF!</v>
      </c>
      <c r="WLL4" t="e">
        <f>+VLOOKUP(WLF4,[1]Hoja1!$E$10:$E$66,1,FALSE)</f>
        <v>#N/A</v>
      </c>
      <c r="WLM4" t="e">
        <f>+VLOOKUP(WLG4,[1]Hoja1!$E$10:$E$66,1,FALSE)</f>
        <v>#REF!</v>
      </c>
      <c r="WLN4" t="e">
        <f>+VLOOKUP(WLH4,[1]Hoja1!$E$10:$E$66,1,FALSE)</f>
        <v>#N/A</v>
      </c>
      <c r="WLO4" t="e">
        <f>+VLOOKUP(WLI4,[1]Hoja1!$E$10:$E$66,1,FALSE)</f>
        <v>#REF!</v>
      </c>
      <c r="WLP4" t="e">
        <f>+VLOOKUP(WLJ4,[1]Hoja1!$E$10:$E$66,1,FALSE)</f>
        <v>#REF!</v>
      </c>
      <c r="WLQ4" t="e">
        <f>+VLOOKUP(WLK4,[1]Hoja1!$E$10:$E$66,1,FALSE)</f>
        <v>#REF!</v>
      </c>
      <c r="WLR4" t="e">
        <f>+VLOOKUP(WLL4,[1]Hoja1!$E$10:$E$66,1,FALSE)</f>
        <v>#N/A</v>
      </c>
      <c r="WLS4" t="e">
        <f>+VLOOKUP(WLM4,[1]Hoja1!$E$10:$E$66,1,FALSE)</f>
        <v>#REF!</v>
      </c>
      <c r="WLT4" t="e">
        <f>+VLOOKUP(WLN4,[1]Hoja1!$E$10:$E$66,1,FALSE)</f>
        <v>#N/A</v>
      </c>
      <c r="WLU4" t="e">
        <f>+VLOOKUP(WLO4,[1]Hoja1!$E$10:$E$66,1,FALSE)</f>
        <v>#REF!</v>
      </c>
      <c r="WLV4" t="e">
        <f>+VLOOKUP(WLP4,[1]Hoja1!$E$10:$E$66,1,FALSE)</f>
        <v>#REF!</v>
      </c>
      <c r="WLW4" t="e">
        <f>+VLOOKUP(WLQ4,[1]Hoja1!$E$10:$E$66,1,FALSE)</f>
        <v>#REF!</v>
      </c>
      <c r="WLX4" t="e">
        <f>+VLOOKUP(WLR4,[1]Hoja1!$E$10:$E$66,1,FALSE)</f>
        <v>#N/A</v>
      </c>
      <c r="WLY4" t="e">
        <f>+VLOOKUP(WLS4,[1]Hoja1!$E$10:$E$66,1,FALSE)</f>
        <v>#REF!</v>
      </c>
      <c r="WLZ4" t="e">
        <f>+VLOOKUP(WLT4,[1]Hoja1!$E$10:$E$66,1,FALSE)</f>
        <v>#N/A</v>
      </c>
      <c r="WMA4" t="e">
        <f>+VLOOKUP(WLU4,[1]Hoja1!$E$10:$E$66,1,FALSE)</f>
        <v>#REF!</v>
      </c>
      <c r="WMB4" t="e">
        <f>+VLOOKUP(WLV4,[1]Hoja1!$E$10:$E$66,1,FALSE)</f>
        <v>#REF!</v>
      </c>
      <c r="WMC4" t="e">
        <f>+VLOOKUP(WLW4,[1]Hoja1!$E$10:$E$66,1,FALSE)</f>
        <v>#REF!</v>
      </c>
      <c r="WMD4" t="e">
        <f>+VLOOKUP(WLX4,[1]Hoja1!$E$10:$E$66,1,FALSE)</f>
        <v>#N/A</v>
      </c>
      <c r="WME4" t="e">
        <f>+VLOOKUP(WLY4,[1]Hoja1!$E$10:$E$66,1,FALSE)</f>
        <v>#REF!</v>
      </c>
      <c r="WMF4" t="e">
        <f>+VLOOKUP(WLZ4,[1]Hoja1!$E$10:$E$66,1,FALSE)</f>
        <v>#N/A</v>
      </c>
      <c r="WMG4" t="e">
        <f>+VLOOKUP(WMA4,[1]Hoja1!$E$10:$E$66,1,FALSE)</f>
        <v>#REF!</v>
      </c>
      <c r="WMH4" t="e">
        <f>+VLOOKUP(WMB4,[1]Hoja1!$E$10:$E$66,1,FALSE)</f>
        <v>#REF!</v>
      </c>
      <c r="WMI4" t="e">
        <f>+VLOOKUP(WMC4,[1]Hoja1!$E$10:$E$66,1,FALSE)</f>
        <v>#REF!</v>
      </c>
      <c r="WMJ4" t="e">
        <f>+VLOOKUP(WMD4,[1]Hoja1!$E$10:$E$66,1,FALSE)</f>
        <v>#N/A</v>
      </c>
      <c r="WMK4" t="e">
        <f>+VLOOKUP(WME4,[1]Hoja1!$E$10:$E$66,1,FALSE)</f>
        <v>#REF!</v>
      </c>
      <c r="WML4" t="e">
        <f>+VLOOKUP(WMF4,[1]Hoja1!$E$10:$E$66,1,FALSE)</f>
        <v>#N/A</v>
      </c>
      <c r="WMM4" t="e">
        <f>+VLOOKUP(WMG4,[1]Hoja1!$E$10:$E$66,1,FALSE)</f>
        <v>#REF!</v>
      </c>
      <c r="WMN4" t="e">
        <f>+VLOOKUP(WMH4,[1]Hoja1!$E$10:$E$66,1,FALSE)</f>
        <v>#REF!</v>
      </c>
      <c r="WMO4" t="e">
        <f>+VLOOKUP(WMI4,[1]Hoja1!$E$10:$E$66,1,FALSE)</f>
        <v>#REF!</v>
      </c>
      <c r="WMP4" t="e">
        <f>+VLOOKUP(WMJ4,[1]Hoja1!$E$10:$E$66,1,FALSE)</f>
        <v>#N/A</v>
      </c>
      <c r="WMQ4" t="e">
        <f>+VLOOKUP(WMK4,[1]Hoja1!$E$10:$E$66,1,FALSE)</f>
        <v>#REF!</v>
      </c>
      <c r="WMR4" t="e">
        <f>+VLOOKUP(WML4,[1]Hoja1!$E$10:$E$66,1,FALSE)</f>
        <v>#N/A</v>
      </c>
      <c r="WMS4" t="e">
        <f>+VLOOKUP(WMM4,[1]Hoja1!$E$10:$E$66,1,FALSE)</f>
        <v>#REF!</v>
      </c>
      <c r="WMT4" t="e">
        <f>+VLOOKUP(WMN4,[1]Hoja1!$E$10:$E$66,1,FALSE)</f>
        <v>#REF!</v>
      </c>
      <c r="WMU4" t="e">
        <f>+VLOOKUP(WMO4,[1]Hoja1!$E$10:$E$66,1,FALSE)</f>
        <v>#REF!</v>
      </c>
      <c r="WMV4" t="e">
        <f>+VLOOKUP(WMP4,[1]Hoja1!$E$10:$E$66,1,FALSE)</f>
        <v>#N/A</v>
      </c>
      <c r="WMW4" t="e">
        <f>+VLOOKUP(WMQ4,[1]Hoja1!$E$10:$E$66,1,FALSE)</f>
        <v>#REF!</v>
      </c>
      <c r="WMX4" t="e">
        <f>+VLOOKUP(WMR4,[1]Hoja1!$E$10:$E$66,1,FALSE)</f>
        <v>#N/A</v>
      </c>
      <c r="WMY4" t="e">
        <f>+VLOOKUP(WMS4,[1]Hoja1!$E$10:$E$66,1,FALSE)</f>
        <v>#REF!</v>
      </c>
      <c r="WMZ4" t="e">
        <f>+VLOOKUP(WMT4,[1]Hoja1!$E$10:$E$66,1,FALSE)</f>
        <v>#REF!</v>
      </c>
      <c r="WNA4" t="e">
        <f>+VLOOKUP(WMU4,[1]Hoja1!$E$10:$E$66,1,FALSE)</f>
        <v>#REF!</v>
      </c>
      <c r="WNB4" t="e">
        <f>+VLOOKUP(WMV4,[1]Hoja1!$E$10:$E$66,1,FALSE)</f>
        <v>#N/A</v>
      </c>
      <c r="WNC4" t="e">
        <f>+VLOOKUP(WMW4,[1]Hoja1!$E$10:$E$66,1,FALSE)</f>
        <v>#REF!</v>
      </c>
      <c r="WND4" t="e">
        <f>+VLOOKUP(WMX4,[1]Hoja1!$E$10:$E$66,1,FALSE)</f>
        <v>#N/A</v>
      </c>
      <c r="WNE4" t="e">
        <f>+VLOOKUP(WMY4,[1]Hoja1!$E$10:$E$66,1,FALSE)</f>
        <v>#REF!</v>
      </c>
      <c r="WNF4" t="e">
        <f>+VLOOKUP(WMZ4,[1]Hoja1!$E$10:$E$66,1,FALSE)</f>
        <v>#REF!</v>
      </c>
      <c r="WNG4" t="e">
        <f>+VLOOKUP(WNA4,[1]Hoja1!$E$10:$E$66,1,FALSE)</f>
        <v>#REF!</v>
      </c>
      <c r="WNH4" t="e">
        <f>+VLOOKUP(WNB4,[1]Hoja1!$E$10:$E$66,1,FALSE)</f>
        <v>#N/A</v>
      </c>
      <c r="WNI4" t="e">
        <f>+VLOOKUP(WNC4,[1]Hoja1!$E$10:$E$66,1,FALSE)</f>
        <v>#REF!</v>
      </c>
      <c r="WNJ4" t="e">
        <f>+VLOOKUP(WND4,[1]Hoja1!$E$10:$E$66,1,FALSE)</f>
        <v>#N/A</v>
      </c>
      <c r="WNK4" t="e">
        <f>+VLOOKUP(WNE4,[1]Hoja1!$E$10:$E$66,1,FALSE)</f>
        <v>#REF!</v>
      </c>
      <c r="WNL4" t="e">
        <f>+VLOOKUP(WNF4,[1]Hoja1!$E$10:$E$66,1,FALSE)</f>
        <v>#REF!</v>
      </c>
      <c r="WNM4" t="e">
        <f>+VLOOKUP(WNG4,[1]Hoja1!$E$10:$E$66,1,FALSE)</f>
        <v>#REF!</v>
      </c>
      <c r="WNN4" t="e">
        <f>+VLOOKUP(WNH4,[1]Hoja1!$E$10:$E$66,1,FALSE)</f>
        <v>#N/A</v>
      </c>
      <c r="WNO4" t="e">
        <f>+VLOOKUP(WNI4,[1]Hoja1!$E$10:$E$66,1,FALSE)</f>
        <v>#REF!</v>
      </c>
      <c r="WNP4" t="e">
        <f>+VLOOKUP(WNJ4,[1]Hoja1!$E$10:$E$66,1,FALSE)</f>
        <v>#N/A</v>
      </c>
      <c r="WNQ4" t="e">
        <f>+VLOOKUP(WNK4,[1]Hoja1!$E$10:$E$66,1,FALSE)</f>
        <v>#REF!</v>
      </c>
      <c r="WNR4" t="e">
        <f>+VLOOKUP(WNL4,[1]Hoja1!$E$10:$E$66,1,FALSE)</f>
        <v>#REF!</v>
      </c>
      <c r="WNS4" t="e">
        <f>+VLOOKUP(WNM4,[1]Hoja1!$E$10:$E$66,1,FALSE)</f>
        <v>#REF!</v>
      </c>
      <c r="WNT4" t="e">
        <f>+VLOOKUP(WNN4,[1]Hoja1!$E$10:$E$66,1,FALSE)</f>
        <v>#N/A</v>
      </c>
      <c r="WNU4" t="e">
        <f>+VLOOKUP(WNO4,[1]Hoja1!$E$10:$E$66,1,FALSE)</f>
        <v>#REF!</v>
      </c>
      <c r="WNV4" t="e">
        <f>+VLOOKUP(WNP4,[1]Hoja1!$E$10:$E$66,1,FALSE)</f>
        <v>#N/A</v>
      </c>
      <c r="WNW4" t="e">
        <f>+VLOOKUP(WNQ4,[1]Hoja1!$E$10:$E$66,1,FALSE)</f>
        <v>#REF!</v>
      </c>
      <c r="WNX4" t="e">
        <f>+VLOOKUP(WNR4,[1]Hoja1!$E$10:$E$66,1,FALSE)</f>
        <v>#REF!</v>
      </c>
      <c r="WNY4" t="e">
        <f>+VLOOKUP(WNS4,[1]Hoja1!$E$10:$E$66,1,FALSE)</f>
        <v>#REF!</v>
      </c>
      <c r="WNZ4" t="e">
        <f>+VLOOKUP(WNT4,[1]Hoja1!$E$10:$E$66,1,FALSE)</f>
        <v>#N/A</v>
      </c>
      <c r="WOA4" t="e">
        <f>+VLOOKUP(WNU4,[1]Hoja1!$E$10:$E$66,1,FALSE)</f>
        <v>#REF!</v>
      </c>
      <c r="WOB4" t="e">
        <f>+VLOOKUP(WNV4,[1]Hoja1!$E$10:$E$66,1,FALSE)</f>
        <v>#N/A</v>
      </c>
      <c r="WOC4" t="e">
        <f>+VLOOKUP(WNW4,[1]Hoja1!$E$10:$E$66,1,FALSE)</f>
        <v>#REF!</v>
      </c>
      <c r="WOD4" t="e">
        <f>+VLOOKUP(WNX4,[1]Hoja1!$E$10:$E$66,1,FALSE)</f>
        <v>#REF!</v>
      </c>
      <c r="WOE4" t="e">
        <f>+VLOOKUP(WNY4,[1]Hoja1!$E$10:$E$66,1,FALSE)</f>
        <v>#REF!</v>
      </c>
      <c r="WOF4" t="e">
        <f>+VLOOKUP(WNZ4,[1]Hoja1!$E$10:$E$66,1,FALSE)</f>
        <v>#N/A</v>
      </c>
      <c r="WOG4" t="e">
        <f>+VLOOKUP(WOA4,[1]Hoja1!$E$10:$E$66,1,FALSE)</f>
        <v>#REF!</v>
      </c>
      <c r="WOH4" t="e">
        <f>+VLOOKUP(WOB4,[1]Hoja1!$E$10:$E$66,1,FALSE)</f>
        <v>#N/A</v>
      </c>
      <c r="WOI4" t="e">
        <f>+VLOOKUP(WOC4,[1]Hoja1!$E$10:$E$66,1,FALSE)</f>
        <v>#REF!</v>
      </c>
      <c r="WOJ4" t="e">
        <f>+VLOOKUP(WOD4,[1]Hoja1!$E$10:$E$66,1,FALSE)</f>
        <v>#REF!</v>
      </c>
      <c r="WOK4" t="e">
        <f>+VLOOKUP(WOE4,[1]Hoja1!$E$10:$E$66,1,FALSE)</f>
        <v>#REF!</v>
      </c>
      <c r="WOL4" t="e">
        <f>+VLOOKUP(WOF4,[1]Hoja1!$E$10:$E$66,1,FALSE)</f>
        <v>#N/A</v>
      </c>
      <c r="WOM4" t="e">
        <f>+VLOOKUP(WOG4,[1]Hoja1!$E$10:$E$66,1,FALSE)</f>
        <v>#REF!</v>
      </c>
      <c r="WON4" t="e">
        <f>+VLOOKUP(WOH4,[1]Hoja1!$E$10:$E$66,1,FALSE)</f>
        <v>#N/A</v>
      </c>
      <c r="WOO4" t="e">
        <f>+VLOOKUP(WOI4,[1]Hoja1!$E$10:$E$66,1,FALSE)</f>
        <v>#REF!</v>
      </c>
      <c r="WOP4" t="e">
        <f>+VLOOKUP(WOJ4,[1]Hoja1!$E$10:$E$66,1,FALSE)</f>
        <v>#REF!</v>
      </c>
      <c r="WOQ4" t="e">
        <f>+VLOOKUP(WOK4,[1]Hoja1!$E$10:$E$66,1,FALSE)</f>
        <v>#REF!</v>
      </c>
      <c r="WOR4" t="e">
        <f>+VLOOKUP(WOL4,[1]Hoja1!$E$10:$E$66,1,FALSE)</f>
        <v>#N/A</v>
      </c>
      <c r="WOS4" t="e">
        <f>+VLOOKUP(WOM4,[1]Hoja1!$E$10:$E$66,1,FALSE)</f>
        <v>#REF!</v>
      </c>
      <c r="WOT4" t="e">
        <f>+VLOOKUP(WON4,[1]Hoja1!$E$10:$E$66,1,FALSE)</f>
        <v>#N/A</v>
      </c>
      <c r="WOU4" t="e">
        <f>+VLOOKUP(WOO4,[1]Hoja1!$E$10:$E$66,1,FALSE)</f>
        <v>#REF!</v>
      </c>
      <c r="WOV4" t="e">
        <f>+VLOOKUP(WOP4,[1]Hoja1!$E$10:$E$66,1,FALSE)</f>
        <v>#REF!</v>
      </c>
      <c r="WOW4" t="e">
        <f>+VLOOKUP(WOQ4,[1]Hoja1!$E$10:$E$66,1,FALSE)</f>
        <v>#REF!</v>
      </c>
      <c r="WOX4" t="e">
        <f>+VLOOKUP(WOR4,[1]Hoja1!$E$10:$E$66,1,FALSE)</f>
        <v>#N/A</v>
      </c>
      <c r="WOY4" t="e">
        <f>+VLOOKUP(WOS4,[1]Hoja1!$E$10:$E$66,1,FALSE)</f>
        <v>#REF!</v>
      </c>
      <c r="WOZ4" t="e">
        <f>+VLOOKUP(WOT4,[1]Hoja1!$E$10:$E$66,1,FALSE)</f>
        <v>#N/A</v>
      </c>
      <c r="WPA4" t="e">
        <f>+VLOOKUP(WOU4,[1]Hoja1!$E$10:$E$66,1,FALSE)</f>
        <v>#REF!</v>
      </c>
      <c r="WPB4" t="e">
        <f>+VLOOKUP(WOV4,[1]Hoja1!$E$10:$E$66,1,FALSE)</f>
        <v>#REF!</v>
      </c>
      <c r="WPC4" t="e">
        <f>+VLOOKUP(WOW4,[1]Hoja1!$E$10:$E$66,1,FALSE)</f>
        <v>#REF!</v>
      </c>
      <c r="WPD4" t="e">
        <f>+VLOOKUP(WOX4,[1]Hoja1!$E$10:$E$66,1,FALSE)</f>
        <v>#N/A</v>
      </c>
      <c r="WPE4" t="e">
        <f>+VLOOKUP(WOY4,[1]Hoja1!$E$10:$E$66,1,FALSE)</f>
        <v>#REF!</v>
      </c>
      <c r="WPF4" t="e">
        <f>+VLOOKUP(WOZ4,[1]Hoja1!$E$10:$E$66,1,FALSE)</f>
        <v>#N/A</v>
      </c>
      <c r="WPG4" t="e">
        <f>+VLOOKUP(WPA4,[1]Hoja1!$E$10:$E$66,1,FALSE)</f>
        <v>#REF!</v>
      </c>
      <c r="WPH4" t="e">
        <f>+VLOOKUP(WPB4,[1]Hoja1!$E$10:$E$66,1,FALSE)</f>
        <v>#REF!</v>
      </c>
      <c r="WPI4" t="e">
        <f>+VLOOKUP(WPC4,[1]Hoja1!$E$10:$E$66,1,FALSE)</f>
        <v>#REF!</v>
      </c>
      <c r="WPJ4" t="e">
        <f>+VLOOKUP(WPD4,[1]Hoja1!$E$10:$E$66,1,FALSE)</f>
        <v>#N/A</v>
      </c>
      <c r="WPK4" t="e">
        <f>+VLOOKUP(WPE4,[1]Hoja1!$E$10:$E$66,1,FALSE)</f>
        <v>#REF!</v>
      </c>
      <c r="WPL4" t="e">
        <f>+VLOOKUP(WPF4,[1]Hoja1!$E$10:$E$66,1,FALSE)</f>
        <v>#N/A</v>
      </c>
      <c r="WPM4" t="e">
        <f>+VLOOKUP(WPG4,[1]Hoja1!$E$10:$E$66,1,FALSE)</f>
        <v>#REF!</v>
      </c>
      <c r="WPN4" t="e">
        <f>+VLOOKUP(WPH4,[1]Hoja1!$E$10:$E$66,1,FALSE)</f>
        <v>#REF!</v>
      </c>
      <c r="WPO4" t="e">
        <f>+VLOOKUP(WPI4,[1]Hoja1!$E$10:$E$66,1,FALSE)</f>
        <v>#REF!</v>
      </c>
      <c r="WPP4" t="e">
        <f>+VLOOKUP(WPJ4,[1]Hoja1!$E$10:$E$66,1,FALSE)</f>
        <v>#N/A</v>
      </c>
      <c r="WPQ4" t="e">
        <f>+VLOOKUP(WPK4,[1]Hoja1!$E$10:$E$66,1,FALSE)</f>
        <v>#REF!</v>
      </c>
      <c r="WPR4" t="e">
        <f>+VLOOKUP(WPL4,[1]Hoja1!$E$10:$E$66,1,FALSE)</f>
        <v>#N/A</v>
      </c>
      <c r="WPS4" t="e">
        <f>+VLOOKUP(WPM4,[1]Hoja1!$E$10:$E$66,1,FALSE)</f>
        <v>#REF!</v>
      </c>
      <c r="WPT4" t="e">
        <f>+VLOOKUP(WPN4,[1]Hoja1!$E$10:$E$66,1,FALSE)</f>
        <v>#REF!</v>
      </c>
      <c r="WPU4" t="e">
        <f>+VLOOKUP(WPO4,[1]Hoja1!$E$10:$E$66,1,FALSE)</f>
        <v>#REF!</v>
      </c>
      <c r="WPV4" t="e">
        <f>+VLOOKUP(WPP4,[1]Hoja1!$E$10:$E$66,1,FALSE)</f>
        <v>#N/A</v>
      </c>
      <c r="WPW4" t="e">
        <f>+VLOOKUP(WPQ4,[1]Hoja1!$E$10:$E$66,1,FALSE)</f>
        <v>#REF!</v>
      </c>
      <c r="WPX4" t="e">
        <f>+VLOOKUP(WPR4,[1]Hoja1!$E$10:$E$66,1,FALSE)</f>
        <v>#N/A</v>
      </c>
      <c r="WPY4" t="e">
        <f>+VLOOKUP(WPS4,[1]Hoja1!$E$10:$E$66,1,FALSE)</f>
        <v>#REF!</v>
      </c>
      <c r="WPZ4" t="e">
        <f>+VLOOKUP(WPT4,[1]Hoja1!$E$10:$E$66,1,FALSE)</f>
        <v>#REF!</v>
      </c>
      <c r="WQA4" t="e">
        <f>+VLOOKUP(WPU4,[1]Hoja1!$E$10:$E$66,1,FALSE)</f>
        <v>#REF!</v>
      </c>
      <c r="WQB4" t="e">
        <f>+VLOOKUP(WPV4,[1]Hoja1!$E$10:$E$66,1,FALSE)</f>
        <v>#N/A</v>
      </c>
      <c r="WQC4" t="e">
        <f>+VLOOKUP(WPW4,[1]Hoja1!$E$10:$E$66,1,FALSE)</f>
        <v>#REF!</v>
      </c>
      <c r="WQD4" t="e">
        <f>+VLOOKUP(WPX4,[1]Hoja1!$E$10:$E$66,1,FALSE)</f>
        <v>#N/A</v>
      </c>
      <c r="WQE4" t="e">
        <f>+VLOOKUP(WPY4,[1]Hoja1!$E$10:$E$66,1,FALSE)</f>
        <v>#REF!</v>
      </c>
      <c r="WQF4" t="e">
        <f>+VLOOKUP(WPZ4,[1]Hoja1!$E$10:$E$66,1,FALSE)</f>
        <v>#REF!</v>
      </c>
      <c r="WQG4" t="e">
        <f>+VLOOKUP(WQA4,[1]Hoja1!$E$10:$E$66,1,FALSE)</f>
        <v>#REF!</v>
      </c>
      <c r="WQH4" t="e">
        <f>+VLOOKUP(WQB4,[1]Hoja1!$E$10:$E$66,1,FALSE)</f>
        <v>#N/A</v>
      </c>
      <c r="WQI4" t="e">
        <f>+VLOOKUP(WQC4,[1]Hoja1!$E$10:$E$66,1,FALSE)</f>
        <v>#REF!</v>
      </c>
      <c r="WQJ4" t="e">
        <f>+VLOOKUP(WQD4,[1]Hoja1!$E$10:$E$66,1,FALSE)</f>
        <v>#N/A</v>
      </c>
      <c r="WQK4" t="e">
        <f>+VLOOKUP(WQE4,[1]Hoja1!$E$10:$E$66,1,FALSE)</f>
        <v>#REF!</v>
      </c>
      <c r="WQL4" t="e">
        <f>+VLOOKUP(WQF4,[1]Hoja1!$E$10:$E$66,1,FALSE)</f>
        <v>#REF!</v>
      </c>
      <c r="WQM4" t="e">
        <f>+VLOOKUP(WQG4,[1]Hoja1!$E$10:$E$66,1,FALSE)</f>
        <v>#REF!</v>
      </c>
      <c r="WQN4" t="e">
        <f>+VLOOKUP(WQH4,[1]Hoja1!$E$10:$E$66,1,FALSE)</f>
        <v>#N/A</v>
      </c>
      <c r="WQO4" t="e">
        <f>+VLOOKUP(WQI4,[1]Hoja1!$E$10:$E$66,1,FALSE)</f>
        <v>#REF!</v>
      </c>
      <c r="WQP4" t="e">
        <f>+VLOOKUP(WQJ4,[1]Hoja1!$E$10:$E$66,1,FALSE)</f>
        <v>#N/A</v>
      </c>
      <c r="WQQ4" t="e">
        <f>+VLOOKUP(WQK4,[1]Hoja1!$E$10:$E$66,1,FALSE)</f>
        <v>#REF!</v>
      </c>
      <c r="WQR4" t="e">
        <f>+VLOOKUP(WQL4,[1]Hoja1!$E$10:$E$66,1,FALSE)</f>
        <v>#REF!</v>
      </c>
      <c r="WQS4" t="e">
        <f>+VLOOKUP(WQM4,[1]Hoja1!$E$10:$E$66,1,FALSE)</f>
        <v>#REF!</v>
      </c>
      <c r="WQT4" t="e">
        <f>+VLOOKUP(WQN4,[1]Hoja1!$E$10:$E$66,1,FALSE)</f>
        <v>#N/A</v>
      </c>
      <c r="WQU4" t="e">
        <f>+VLOOKUP(WQO4,[1]Hoja1!$E$10:$E$66,1,FALSE)</f>
        <v>#REF!</v>
      </c>
      <c r="WQV4" t="e">
        <f>+VLOOKUP(WQP4,[1]Hoja1!$E$10:$E$66,1,FALSE)</f>
        <v>#N/A</v>
      </c>
      <c r="WQW4" t="e">
        <f>+VLOOKUP(WQQ4,[1]Hoja1!$E$10:$E$66,1,FALSE)</f>
        <v>#REF!</v>
      </c>
      <c r="WQX4" t="e">
        <f>+VLOOKUP(WQR4,[1]Hoja1!$E$10:$E$66,1,FALSE)</f>
        <v>#REF!</v>
      </c>
      <c r="WQY4" t="e">
        <f>+VLOOKUP(WQS4,[1]Hoja1!$E$10:$E$66,1,FALSE)</f>
        <v>#REF!</v>
      </c>
      <c r="WQZ4" t="e">
        <f>+VLOOKUP(WQT4,[1]Hoja1!$E$10:$E$66,1,FALSE)</f>
        <v>#N/A</v>
      </c>
      <c r="WRA4" t="e">
        <f>+VLOOKUP(WQU4,[1]Hoja1!$E$10:$E$66,1,FALSE)</f>
        <v>#REF!</v>
      </c>
      <c r="WRB4" t="e">
        <f>+VLOOKUP(WQV4,[1]Hoja1!$E$10:$E$66,1,FALSE)</f>
        <v>#N/A</v>
      </c>
      <c r="WRC4" t="e">
        <f>+VLOOKUP(WQW4,[1]Hoja1!$E$10:$E$66,1,FALSE)</f>
        <v>#REF!</v>
      </c>
      <c r="WRD4" t="e">
        <f>+VLOOKUP(WQX4,[1]Hoja1!$E$10:$E$66,1,FALSE)</f>
        <v>#REF!</v>
      </c>
      <c r="WRE4" t="e">
        <f>+VLOOKUP(WQY4,[1]Hoja1!$E$10:$E$66,1,FALSE)</f>
        <v>#REF!</v>
      </c>
      <c r="WRF4" t="e">
        <f>+VLOOKUP(WQZ4,[1]Hoja1!$E$10:$E$66,1,FALSE)</f>
        <v>#N/A</v>
      </c>
      <c r="WRG4" t="e">
        <f>+VLOOKUP(WRA4,[1]Hoja1!$E$10:$E$66,1,FALSE)</f>
        <v>#REF!</v>
      </c>
      <c r="WRH4" t="e">
        <f>+VLOOKUP(WRB4,[1]Hoja1!$E$10:$E$66,1,FALSE)</f>
        <v>#N/A</v>
      </c>
      <c r="WRI4" t="e">
        <f>+VLOOKUP(WRC4,[1]Hoja1!$E$10:$E$66,1,FALSE)</f>
        <v>#REF!</v>
      </c>
      <c r="WRJ4" t="e">
        <f>+VLOOKUP(WRD4,[1]Hoja1!$E$10:$E$66,1,FALSE)</f>
        <v>#REF!</v>
      </c>
      <c r="WRK4" t="e">
        <f>+VLOOKUP(WRE4,[1]Hoja1!$E$10:$E$66,1,FALSE)</f>
        <v>#REF!</v>
      </c>
      <c r="WRL4" t="e">
        <f>+VLOOKUP(WRF4,[1]Hoja1!$E$10:$E$66,1,FALSE)</f>
        <v>#N/A</v>
      </c>
      <c r="WRM4" t="e">
        <f>+VLOOKUP(WRG4,[1]Hoja1!$E$10:$E$66,1,FALSE)</f>
        <v>#REF!</v>
      </c>
      <c r="WRN4" t="e">
        <f>+VLOOKUP(WRH4,[1]Hoja1!$E$10:$E$66,1,FALSE)</f>
        <v>#N/A</v>
      </c>
      <c r="WRO4" t="e">
        <f>+VLOOKUP(WRI4,[1]Hoja1!$E$10:$E$66,1,FALSE)</f>
        <v>#REF!</v>
      </c>
      <c r="WRP4" t="e">
        <f>+VLOOKUP(WRJ4,[1]Hoja1!$E$10:$E$66,1,FALSE)</f>
        <v>#REF!</v>
      </c>
      <c r="WRQ4" t="e">
        <f>+VLOOKUP(WRK4,[1]Hoja1!$E$10:$E$66,1,FALSE)</f>
        <v>#REF!</v>
      </c>
      <c r="WRR4" t="e">
        <f>+VLOOKUP(WRL4,[1]Hoja1!$E$10:$E$66,1,FALSE)</f>
        <v>#N/A</v>
      </c>
      <c r="WRS4" t="e">
        <f>+VLOOKUP(WRM4,[1]Hoja1!$E$10:$E$66,1,FALSE)</f>
        <v>#REF!</v>
      </c>
      <c r="WRT4" t="e">
        <f>+VLOOKUP(WRN4,[1]Hoja1!$E$10:$E$66,1,FALSE)</f>
        <v>#N/A</v>
      </c>
      <c r="WRU4" t="e">
        <f>+VLOOKUP(WRO4,[1]Hoja1!$E$10:$E$66,1,FALSE)</f>
        <v>#REF!</v>
      </c>
      <c r="WRV4" t="e">
        <f>+VLOOKUP(WRP4,[1]Hoja1!$E$10:$E$66,1,FALSE)</f>
        <v>#REF!</v>
      </c>
      <c r="WRW4" t="e">
        <f>+VLOOKUP(WRQ4,[1]Hoja1!$E$10:$E$66,1,FALSE)</f>
        <v>#REF!</v>
      </c>
      <c r="WRX4" t="e">
        <f>+VLOOKUP(WRR4,[1]Hoja1!$E$10:$E$66,1,FALSE)</f>
        <v>#N/A</v>
      </c>
      <c r="WRY4" t="e">
        <f>+VLOOKUP(WRS4,[1]Hoja1!$E$10:$E$66,1,FALSE)</f>
        <v>#REF!</v>
      </c>
      <c r="WRZ4" t="e">
        <f>+VLOOKUP(WRT4,[1]Hoja1!$E$10:$E$66,1,FALSE)</f>
        <v>#N/A</v>
      </c>
      <c r="WSA4" t="e">
        <f>+VLOOKUP(WRU4,[1]Hoja1!$E$10:$E$66,1,FALSE)</f>
        <v>#REF!</v>
      </c>
      <c r="WSB4" t="e">
        <f>+VLOOKUP(WRV4,[1]Hoja1!$E$10:$E$66,1,FALSE)</f>
        <v>#REF!</v>
      </c>
      <c r="WSC4" t="e">
        <f>+VLOOKUP(WRW4,[1]Hoja1!$E$10:$E$66,1,FALSE)</f>
        <v>#REF!</v>
      </c>
      <c r="WSD4" t="e">
        <f>+VLOOKUP(WRX4,[1]Hoja1!$E$10:$E$66,1,FALSE)</f>
        <v>#N/A</v>
      </c>
      <c r="WSE4" t="e">
        <f>+VLOOKUP(WRY4,[1]Hoja1!$E$10:$E$66,1,FALSE)</f>
        <v>#REF!</v>
      </c>
      <c r="WSF4" t="e">
        <f>+VLOOKUP(WRZ4,[1]Hoja1!$E$10:$E$66,1,FALSE)</f>
        <v>#N/A</v>
      </c>
      <c r="WSG4" t="e">
        <f>+VLOOKUP(WSA4,[1]Hoja1!$E$10:$E$66,1,FALSE)</f>
        <v>#REF!</v>
      </c>
      <c r="WSH4" t="e">
        <f>+VLOOKUP(WSB4,[1]Hoja1!$E$10:$E$66,1,FALSE)</f>
        <v>#REF!</v>
      </c>
      <c r="WSI4" t="e">
        <f>+VLOOKUP(WSC4,[1]Hoja1!$E$10:$E$66,1,FALSE)</f>
        <v>#REF!</v>
      </c>
      <c r="WSJ4" t="e">
        <f>+VLOOKUP(WSD4,[1]Hoja1!$E$10:$E$66,1,FALSE)</f>
        <v>#N/A</v>
      </c>
      <c r="WSK4" t="e">
        <f>+VLOOKUP(WSE4,[1]Hoja1!$E$10:$E$66,1,FALSE)</f>
        <v>#REF!</v>
      </c>
      <c r="WSL4" t="e">
        <f>+VLOOKUP(WSF4,[1]Hoja1!$E$10:$E$66,1,FALSE)</f>
        <v>#N/A</v>
      </c>
      <c r="WSM4" t="e">
        <f>+VLOOKUP(WSG4,[1]Hoja1!$E$10:$E$66,1,FALSE)</f>
        <v>#REF!</v>
      </c>
      <c r="WSN4" t="e">
        <f>+VLOOKUP(WSH4,[1]Hoja1!$E$10:$E$66,1,FALSE)</f>
        <v>#REF!</v>
      </c>
      <c r="WSO4" t="e">
        <f>+VLOOKUP(WSI4,[1]Hoja1!$E$10:$E$66,1,FALSE)</f>
        <v>#REF!</v>
      </c>
      <c r="WSP4" t="e">
        <f>+VLOOKUP(WSJ4,[1]Hoja1!$E$10:$E$66,1,FALSE)</f>
        <v>#N/A</v>
      </c>
      <c r="WSQ4" t="e">
        <f>+VLOOKUP(WSK4,[1]Hoja1!$E$10:$E$66,1,FALSE)</f>
        <v>#REF!</v>
      </c>
      <c r="WSR4" t="e">
        <f>+VLOOKUP(WSL4,[1]Hoja1!$E$10:$E$66,1,FALSE)</f>
        <v>#N/A</v>
      </c>
      <c r="WSS4" t="e">
        <f>+VLOOKUP(WSM4,[1]Hoja1!$E$10:$E$66,1,FALSE)</f>
        <v>#REF!</v>
      </c>
      <c r="WST4" t="e">
        <f>+VLOOKUP(WSN4,[1]Hoja1!$E$10:$E$66,1,FALSE)</f>
        <v>#REF!</v>
      </c>
      <c r="WSU4" t="e">
        <f>+VLOOKUP(WSO4,[1]Hoja1!$E$10:$E$66,1,FALSE)</f>
        <v>#REF!</v>
      </c>
      <c r="WSV4" t="e">
        <f>+VLOOKUP(WSP4,[1]Hoja1!$E$10:$E$66,1,FALSE)</f>
        <v>#N/A</v>
      </c>
      <c r="WSW4" t="e">
        <f>+VLOOKUP(WSQ4,[1]Hoja1!$E$10:$E$66,1,FALSE)</f>
        <v>#REF!</v>
      </c>
      <c r="WSX4" t="e">
        <f>+VLOOKUP(WSR4,[1]Hoja1!$E$10:$E$66,1,FALSE)</f>
        <v>#N/A</v>
      </c>
      <c r="WSY4" t="e">
        <f>+VLOOKUP(WSS4,[1]Hoja1!$E$10:$E$66,1,FALSE)</f>
        <v>#REF!</v>
      </c>
      <c r="WSZ4" t="e">
        <f>+VLOOKUP(WST4,[1]Hoja1!$E$10:$E$66,1,FALSE)</f>
        <v>#REF!</v>
      </c>
      <c r="WTA4" t="e">
        <f>+VLOOKUP(WSU4,[1]Hoja1!$E$10:$E$66,1,FALSE)</f>
        <v>#REF!</v>
      </c>
      <c r="WTB4" t="e">
        <f>+VLOOKUP(WSV4,[1]Hoja1!$E$10:$E$66,1,FALSE)</f>
        <v>#N/A</v>
      </c>
      <c r="WTC4" t="e">
        <f>+VLOOKUP(WSW4,[1]Hoja1!$E$10:$E$66,1,FALSE)</f>
        <v>#REF!</v>
      </c>
      <c r="WTD4" t="e">
        <f>+VLOOKUP(WSX4,[1]Hoja1!$E$10:$E$66,1,FALSE)</f>
        <v>#N/A</v>
      </c>
      <c r="WTE4" t="e">
        <f>+VLOOKUP(WSY4,[1]Hoja1!$E$10:$E$66,1,FALSE)</f>
        <v>#REF!</v>
      </c>
      <c r="WTF4" t="e">
        <f>+VLOOKUP(WSZ4,[1]Hoja1!$E$10:$E$66,1,FALSE)</f>
        <v>#REF!</v>
      </c>
      <c r="WTG4" t="e">
        <f>+VLOOKUP(WTA4,[1]Hoja1!$E$10:$E$66,1,FALSE)</f>
        <v>#REF!</v>
      </c>
      <c r="WTH4" t="e">
        <f>+VLOOKUP(WTB4,[1]Hoja1!$E$10:$E$66,1,FALSE)</f>
        <v>#N/A</v>
      </c>
      <c r="WTI4" t="e">
        <f>+VLOOKUP(WTC4,[1]Hoja1!$E$10:$E$66,1,FALSE)</f>
        <v>#REF!</v>
      </c>
      <c r="WTJ4" t="e">
        <f>+VLOOKUP(WTD4,[1]Hoja1!$E$10:$E$66,1,FALSE)</f>
        <v>#N/A</v>
      </c>
      <c r="WTK4" t="e">
        <f>+VLOOKUP(WTE4,[1]Hoja1!$E$10:$E$66,1,FALSE)</f>
        <v>#REF!</v>
      </c>
      <c r="WTL4" t="e">
        <f>+VLOOKUP(WTF4,[1]Hoja1!$E$10:$E$66,1,FALSE)</f>
        <v>#REF!</v>
      </c>
      <c r="WTM4" t="e">
        <f>+VLOOKUP(WTG4,[1]Hoja1!$E$10:$E$66,1,FALSE)</f>
        <v>#REF!</v>
      </c>
      <c r="WTN4" t="e">
        <f>+VLOOKUP(WTH4,[1]Hoja1!$E$10:$E$66,1,FALSE)</f>
        <v>#N/A</v>
      </c>
      <c r="WTO4" t="e">
        <f>+VLOOKUP(WTI4,[1]Hoja1!$E$10:$E$66,1,FALSE)</f>
        <v>#REF!</v>
      </c>
      <c r="WTP4" t="e">
        <f>+VLOOKUP(WTJ4,[1]Hoja1!$E$10:$E$66,1,FALSE)</f>
        <v>#N/A</v>
      </c>
      <c r="WTQ4" t="e">
        <f>+VLOOKUP(WTK4,[1]Hoja1!$E$10:$E$66,1,FALSE)</f>
        <v>#REF!</v>
      </c>
      <c r="WTR4" t="e">
        <f>+VLOOKUP(WTL4,[1]Hoja1!$E$10:$E$66,1,FALSE)</f>
        <v>#REF!</v>
      </c>
      <c r="WTS4" t="e">
        <f>+VLOOKUP(WTM4,[1]Hoja1!$E$10:$E$66,1,FALSE)</f>
        <v>#REF!</v>
      </c>
      <c r="WTT4" t="e">
        <f>+VLOOKUP(WTN4,[1]Hoja1!$E$10:$E$66,1,FALSE)</f>
        <v>#N/A</v>
      </c>
      <c r="WTU4" t="e">
        <f>+VLOOKUP(WTO4,[1]Hoja1!$E$10:$E$66,1,FALSE)</f>
        <v>#REF!</v>
      </c>
      <c r="WTV4" t="e">
        <f>+VLOOKUP(WTP4,[1]Hoja1!$E$10:$E$66,1,FALSE)</f>
        <v>#N/A</v>
      </c>
      <c r="WTW4" t="e">
        <f>+VLOOKUP(WTQ4,[1]Hoja1!$E$10:$E$66,1,FALSE)</f>
        <v>#REF!</v>
      </c>
      <c r="WTX4" t="e">
        <f>+VLOOKUP(WTR4,[1]Hoja1!$E$10:$E$66,1,FALSE)</f>
        <v>#REF!</v>
      </c>
      <c r="WTY4" t="e">
        <f>+VLOOKUP(WTS4,[1]Hoja1!$E$10:$E$66,1,FALSE)</f>
        <v>#REF!</v>
      </c>
      <c r="WTZ4" t="e">
        <f>+VLOOKUP(WTT4,[1]Hoja1!$E$10:$E$66,1,FALSE)</f>
        <v>#N/A</v>
      </c>
      <c r="WUA4" t="e">
        <f>+VLOOKUP(WTU4,[1]Hoja1!$E$10:$E$66,1,FALSE)</f>
        <v>#REF!</v>
      </c>
      <c r="WUB4" t="e">
        <f>+VLOOKUP(WTV4,[1]Hoja1!$E$10:$E$66,1,FALSE)</f>
        <v>#N/A</v>
      </c>
      <c r="WUC4" t="e">
        <f>+VLOOKUP(WTW4,[1]Hoja1!$E$10:$E$66,1,FALSE)</f>
        <v>#REF!</v>
      </c>
      <c r="WUD4" t="e">
        <f>+VLOOKUP(WTX4,[1]Hoja1!$E$10:$E$66,1,FALSE)</f>
        <v>#REF!</v>
      </c>
      <c r="WUE4" t="e">
        <f>+VLOOKUP(WTY4,[1]Hoja1!$E$10:$E$66,1,FALSE)</f>
        <v>#REF!</v>
      </c>
      <c r="WUF4" t="e">
        <f>+VLOOKUP(WTZ4,[1]Hoja1!$E$10:$E$66,1,FALSE)</f>
        <v>#N/A</v>
      </c>
      <c r="WUG4" t="e">
        <f>+VLOOKUP(WUA4,[1]Hoja1!$E$10:$E$66,1,FALSE)</f>
        <v>#REF!</v>
      </c>
      <c r="WUH4" t="e">
        <f>+VLOOKUP(WUB4,[1]Hoja1!$E$10:$E$66,1,FALSE)</f>
        <v>#N/A</v>
      </c>
      <c r="WUI4" t="e">
        <f>+VLOOKUP(WUC4,[1]Hoja1!$E$10:$E$66,1,FALSE)</f>
        <v>#REF!</v>
      </c>
      <c r="WUJ4" t="e">
        <f>+VLOOKUP(WUD4,[1]Hoja1!$E$10:$E$66,1,FALSE)</f>
        <v>#REF!</v>
      </c>
      <c r="WUK4" t="e">
        <f>+VLOOKUP(WUE4,[1]Hoja1!$E$10:$E$66,1,FALSE)</f>
        <v>#REF!</v>
      </c>
      <c r="WUL4" t="e">
        <f>+VLOOKUP(WUF4,[1]Hoja1!$E$10:$E$66,1,FALSE)</f>
        <v>#N/A</v>
      </c>
      <c r="WUM4" t="e">
        <f>+VLOOKUP(WUG4,[1]Hoja1!$E$10:$E$66,1,FALSE)</f>
        <v>#REF!</v>
      </c>
      <c r="WUN4" t="e">
        <f>+VLOOKUP(WUH4,[1]Hoja1!$E$10:$E$66,1,FALSE)</f>
        <v>#N/A</v>
      </c>
      <c r="WUO4" t="e">
        <f>+VLOOKUP(WUI4,[1]Hoja1!$E$10:$E$66,1,FALSE)</f>
        <v>#REF!</v>
      </c>
      <c r="WUP4" t="e">
        <f>+VLOOKUP(WUJ4,[1]Hoja1!$E$10:$E$66,1,FALSE)</f>
        <v>#REF!</v>
      </c>
      <c r="WUQ4" t="e">
        <f>+VLOOKUP(WUK4,[1]Hoja1!$E$10:$E$66,1,FALSE)</f>
        <v>#REF!</v>
      </c>
      <c r="WUR4" t="e">
        <f>+VLOOKUP(WUL4,[1]Hoja1!$E$10:$E$66,1,FALSE)</f>
        <v>#N/A</v>
      </c>
      <c r="WUS4" t="e">
        <f>+VLOOKUP(WUM4,[1]Hoja1!$E$10:$E$66,1,FALSE)</f>
        <v>#REF!</v>
      </c>
      <c r="WUT4" t="e">
        <f>+VLOOKUP(WUN4,[1]Hoja1!$E$10:$E$66,1,FALSE)</f>
        <v>#N/A</v>
      </c>
      <c r="WUU4" t="e">
        <f>+VLOOKUP(WUO4,[1]Hoja1!$E$10:$E$66,1,FALSE)</f>
        <v>#REF!</v>
      </c>
      <c r="WUV4" t="e">
        <f>+VLOOKUP(WUP4,[1]Hoja1!$E$10:$E$66,1,FALSE)</f>
        <v>#REF!</v>
      </c>
      <c r="WUW4" t="e">
        <f>+VLOOKUP(WUQ4,[1]Hoja1!$E$10:$E$66,1,FALSE)</f>
        <v>#REF!</v>
      </c>
      <c r="WUX4" t="e">
        <f>+VLOOKUP(WUR4,[1]Hoja1!$E$10:$E$66,1,FALSE)</f>
        <v>#N/A</v>
      </c>
      <c r="WUY4" t="e">
        <f>+VLOOKUP(WUS4,[1]Hoja1!$E$10:$E$66,1,FALSE)</f>
        <v>#REF!</v>
      </c>
      <c r="WUZ4" t="e">
        <f>+VLOOKUP(WUT4,[1]Hoja1!$E$10:$E$66,1,FALSE)</f>
        <v>#N/A</v>
      </c>
      <c r="WVA4" t="e">
        <f>+VLOOKUP(WUU4,[1]Hoja1!$E$10:$E$66,1,FALSE)</f>
        <v>#REF!</v>
      </c>
      <c r="WVB4" t="e">
        <f>+VLOOKUP(WUV4,[1]Hoja1!$E$10:$E$66,1,FALSE)</f>
        <v>#REF!</v>
      </c>
      <c r="WVC4" t="e">
        <f>+VLOOKUP(WUW4,[1]Hoja1!$E$10:$E$66,1,FALSE)</f>
        <v>#REF!</v>
      </c>
      <c r="WVD4" t="e">
        <f>+VLOOKUP(WUX4,[1]Hoja1!$E$10:$E$66,1,FALSE)</f>
        <v>#N/A</v>
      </c>
      <c r="WVE4" t="e">
        <f>+VLOOKUP(WUY4,[1]Hoja1!$E$10:$E$66,1,FALSE)</f>
        <v>#REF!</v>
      </c>
      <c r="WVF4" t="e">
        <f>+VLOOKUP(WUZ4,[1]Hoja1!$E$10:$E$66,1,FALSE)</f>
        <v>#N/A</v>
      </c>
      <c r="WVG4" t="e">
        <f>+VLOOKUP(WVA4,[1]Hoja1!$E$10:$E$66,1,FALSE)</f>
        <v>#REF!</v>
      </c>
      <c r="WVH4" t="e">
        <f>+VLOOKUP(WVB4,[1]Hoja1!$E$10:$E$66,1,FALSE)</f>
        <v>#REF!</v>
      </c>
      <c r="WVI4" t="e">
        <f>+VLOOKUP(WVC4,[1]Hoja1!$E$10:$E$66,1,FALSE)</f>
        <v>#REF!</v>
      </c>
      <c r="WVJ4" t="e">
        <f>+VLOOKUP(WVD4,[1]Hoja1!$E$10:$E$66,1,FALSE)</f>
        <v>#N/A</v>
      </c>
      <c r="WVK4" t="e">
        <f>+VLOOKUP(WVE4,[1]Hoja1!$E$10:$E$66,1,FALSE)</f>
        <v>#REF!</v>
      </c>
      <c r="WVL4" t="e">
        <f>+VLOOKUP(WVF4,[1]Hoja1!$E$10:$E$66,1,FALSE)</f>
        <v>#N/A</v>
      </c>
      <c r="WVM4" t="e">
        <f>+VLOOKUP(WVG4,[1]Hoja1!$E$10:$E$66,1,FALSE)</f>
        <v>#REF!</v>
      </c>
      <c r="WVN4" t="e">
        <f>+VLOOKUP(WVH4,[1]Hoja1!$E$10:$E$66,1,FALSE)</f>
        <v>#REF!</v>
      </c>
      <c r="WVO4" t="e">
        <f>+VLOOKUP(WVI4,[1]Hoja1!$E$10:$E$66,1,FALSE)</f>
        <v>#REF!</v>
      </c>
      <c r="WVP4" t="e">
        <f>+VLOOKUP(WVJ4,[1]Hoja1!$E$10:$E$66,1,FALSE)</f>
        <v>#N/A</v>
      </c>
      <c r="WVQ4" t="e">
        <f>+VLOOKUP(WVK4,[1]Hoja1!$E$10:$E$66,1,FALSE)</f>
        <v>#REF!</v>
      </c>
      <c r="WVR4" t="e">
        <f>+VLOOKUP(WVL4,[1]Hoja1!$E$10:$E$66,1,FALSE)</f>
        <v>#N/A</v>
      </c>
      <c r="WVS4" t="e">
        <f>+VLOOKUP(WVM4,[1]Hoja1!$E$10:$E$66,1,FALSE)</f>
        <v>#REF!</v>
      </c>
      <c r="WVT4" t="e">
        <f>+VLOOKUP(WVN4,[1]Hoja1!$E$10:$E$66,1,FALSE)</f>
        <v>#REF!</v>
      </c>
      <c r="WVU4" t="e">
        <f>+VLOOKUP(WVO4,[1]Hoja1!$E$10:$E$66,1,FALSE)</f>
        <v>#REF!</v>
      </c>
      <c r="WVV4" t="e">
        <f>+VLOOKUP(WVP4,[1]Hoja1!$E$10:$E$66,1,FALSE)</f>
        <v>#N/A</v>
      </c>
      <c r="WVW4" t="e">
        <f>+VLOOKUP(WVQ4,[1]Hoja1!$E$10:$E$66,1,FALSE)</f>
        <v>#REF!</v>
      </c>
      <c r="WVX4" t="e">
        <f>+VLOOKUP(WVR4,[1]Hoja1!$E$10:$E$66,1,FALSE)</f>
        <v>#N/A</v>
      </c>
      <c r="WVY4" t="e">
        <f>+VLOOKUP(WVS4,[1]Hoja1!$E$10:$E$66,1,FALSE)</f>
        <v>#REF!</v>
      </c>
      <c r="WVZ4" t="e">
        <f>+VLOOKUP(WVT4,[1]Hoja1!$E$10:$E$66,1,FALSE)</f>
        <v>#REF!</v>
      </c>
      <c r="WWA4" t="e">
        <f>+VLOOKUP(WVU4,[1]Hoja1!$E$10:$E$66,1,FALSE)</f>
        <v>#REF!</v>
      </c>
      <c r="WWB4" t="e">
        <f>+VLOOKUP(WVV4,[1]Hoja1!$E$10:$E$66,1,FALSE)</f>
        <v>#N/A</v>
      </c>
      <c r="WWC4" t="e">
        <f>+VLOOKUP(WVW4,[1]Hoja1!$E$10:$E$66,1,FALSE)</f>
        <v>#REF!</v>
      </c>
      <c r="WWD4" t="e">
        <f>+VLOOKUP(WVX4,[1]Hoja1!$E$10:$E$66,1,FALSE)</f>
        <v>#N/A</v>
      </c>
      <c r="WWE4" t="e">
        <f>+VLOOKUP(WVY4,[1]Hoja1!$E$10:$E$66,1,FALSE)</f>
        <v>#REF!</v>
      </c>
      <c r="WWF4" t="e">
        <f>+VLOOKUP(WVZ4,[1]Hoja1!$E$10:$E$66,1,FALSE)</f>
        <v>#REF!</v>
      </c>
      <c r="WWG4" t="e">
        <f>+VLOOKUP(WWA4,[1]Hoja1!$E$10:$E$66,1,FALSE)</f>
        <v>#REF!</v>
      </c>
      <c r="WWH4" t="e">
        <f>+VLOOKUP(WWB4,[1]Hoja1!$E$10:$E$66,1,FALSE)</f>
        <v>#N/A</v>
      </c>
      <c r="WWI4" t="e">
        <f>+VLOOKUP(WWC4,[1]Hoja1!$E$10:$E$66,1,FALSE)</f>
        <v>#REF!</v>
      </c>
      <c r="WWJ4" t="e">
        <f>+VLOOKUP(WWD4,[1]Hoja1!$E$10:$E$66,1,FALSE)</f>
        <v>#N/A</v>
      </c>
      <c r="WWK4" t="e">
        <f>+VLOOKUP(WWE4,[1]Hoja1!$E$10:$E$66,1,FALSE)</f>
        <v>#REF!</v>
      </c>
      <c r="WWL4" t="e">
        <f>+VLOOKUP(WWF4,[1]Hoja1!$E$10:$E$66,1,FALSE)</f>
        <v>#REF!</v>
      </c>
      <c r="WWM4" t="e">
        <f>+VLOOKUP(WWG4,[1]Hoja1!$E$10:$E$66,1,FALSE)</f>
        <v>#REF!</v>
      </c>
      <c r="WWN4" t="e">
        <f>+VLOOKUP(WWH4,[1]Hoja1!$E$10:$E$66,1,FALSE)</f>
        <v>#N/A</v>
      </c>
      <c r="WWO4" t="e">
        <f>+VLOOKUP(WWI4,[1]Hoja1!$E$10:$E$66,1,FALSE)</f>
        <v>#REF!</v>
      </c>
      <c r="WWP4" t="e">
        <f>+VLOOKUP(WWJ4,[1]Hoja1!$E$10:$E$66,1,FALSE)</f>
        <v>#N/A</v>
      </c>
      <c r="WWQ4" t="e">
        <f>+VLOOKUP(WWK4,[1]Hoja1!$E$10:$E$66,1,FALSE)</f>
        <v>#REF!</v>
      </c>
      <c r="WWR4" t="e">
        <f>+VLOOKUP(WWL4,[1]Hoja1!$E$10:$E$66,1,FALSE)</f>
        <v>#REF!</v>
      </c>
      <c r="WWS4" t="e">
        <f>+VLOOKUP(WWM4,[1]Hoja1!$E$10:$E$66,1,FALSE)</f>
        <v>#REF!</v>
      </c>
      <c r="WWT4" t="e">
        <f>+VLOOKUP(WWN4,[1]Hoja1!$E$10:$E$66,1,FALSE)</f>
        <v>#N/A</v>
      </c>
      <c r="WWU4" t="e">
        <f>+VLOOKUP(WWO4,[1]Hoja1!$E$10:$E$66,1,FALSE)</f>
        <v>#REF!</v>
      </c>
      <c r="WWV4" t="e">
        <f>+VLOOKUP(WWP4,[1]Hoja1!$E$10:$E$66,1,FALSE)</f>
        <v>#N/A</v>
      </c>
      <c r="WWW4" t="e">
        <f>+VLOOKUP(WWQ4,[1]Hoja1!$E$10:$E$66,1,FALSE)</f>
        <v>#REF!</v>
      </c>
      <c r="WWX4" t="e">
        <f>+VLOOKUP(WWR4,[1]Hoja1!$E$10:$E$66,1,FALSE)</f>
        <v>#REF!</v>
      </c>
      <c r="WWY4" t="e">
        <f>+VLOOKUP(WWS4,[1]Hoja1!$E$10:$E$66,1,FALSE)</f>
        <v>#REF!</v>
      </c>
      <c r="WWZ4" t="e">
        <f>+VLOOKUP(WWT4,[1]Hoja1!$E$10:$E$66,1,FALSE)</f>
        <v>#N/A</v>
      </c>
      <c r="WXA4" t="e">
        <f>+VLOOKUP(WWU4,[1]Hoja1!$E$10:$E$66,1,FALSE)</f>
        <v>#REF!</v>
      </c>
      <c r="WXB4" t="e">
        <f>+VLOOKUP(WWV4,[1]Hoja1!$E$10:$E$66,1,FALSE)</f>
        <v>#N/A</v>
      </c>
      <c r="WXC4" t="e">
        <f>+VLOOKUP(WWW4,[1]Hoja1!$E$10:$E$66,1,FALSE)</f>
        <v>#REF!</v>
      </c>
      <c r="WXD4" t="e">
        <f>+VLOOKUP(WWX4,[1]Hoja1!$E$10:$E$66,1,FALSE)</f>
        <v>#REF!</v>
      </c>
      <c r="WXE4" t="e">
        <f>+VLOOKUP(WWY4,[1]Hoja1!$E$10:$E$66,1,FALSE)</f>
        <v>#REF!</v>
      </c>
      <c r="WXF4" t="e">
        <f>+VLOOKUP(WWZ4,[1]Hoja1!$E$10:$E$66,1,FALSE)</f>
        <v>#N/A</v>
      </c>
      <c r="WXG4" t="e">
        <f>+VLOOKUP(WXA4,[1]Hoja1!$E$10:$E$66,1,FALSE)</f>
        <v>#REF!</v>
      </c>
      <c r="WXH4" t="e">
        <f>+VLOOKUP(WXB4,[1]Hoja1!$E$10:$E$66,1,FALSE)</f>
        <v>#N/A</v>
      </c>
      <c r="WXI4" t="e">
        <f>+VLOOKUP(WXC4,[1]Hoja1!$E$10:$E$66,1,FALSE)</f>
        <v>#REF!</v>
      </c>
      <c r="WXJ4" t="e">
        <f>+VLOOKUP(WXD4,[1]Hoja1!$E$10:$E$66,1,FALSE)</f>
        <v>#REF!</v>
      </c>
      <c r="WXK4" t="e">
        <f>+VLOOKUP(WXE4,[1]Hoja1!$E$10:$E$66,1,FALSE)</f>
        <v>#REF!</v>
      </c>
      <c r="WXL4" t="e">
        <f>+VLOOKUP(WXF4,[1]Hoja1!$E$10:$E$66,1,FALSE)</f>
        <v>#N/A</v>
      </c>
      <c r="WXM4" t="e">
        <f>+VLOOKUP(WXG4,[1]Hoja1!$E$10:$E$66,1,FALSE)</f>
        <v>#REF!</v>
      </c>
      <c r="WXN4" t="e">
        <f>+VLOOKUP(WXH4,[1]Hoja1!$E$10:$E$66,1,FALSE)</f>
        <v>#N/A</v>
      </c>
      <c r="WXO4" t="e">
        <f>+VLOOKUP(WXI4,[1]Hoja1!$E$10:$E$66,1,FALSE)</f>
        <v>#REF!</v>
      </c>
      <c r="WXP4" t="e">
        <f>+VLOOKUP(WXJ4,[1]Hoja1!$E$10:$E$66,1,FALSE)</f>
        <v>#REF!</v>
      </c>
      <c r="WXQ4" t="e">
        <f>+VLOOKUP(WXK4,[1]Hoja1!$E$10:$E$66,1,FALSE)</f>
        <v>#REF!</v>
      </c>
      <c r="WXR4" t="e">
        <f>+VLOOKUP(WXL4,[1]Hoja1!$E$10:$E$66,1,FALSE)</f>
        <v>#N/A</v>
      </c>
      <c r="WXS4" t="e">
        <f>+VLOOKUP(WXM4,[1]Hoja1!$E$10:$E$66,1,FALSE)</f>
        <v>#REF!</v>
      </c>
      <c r="WXT4" t="e">
        <f>+VLOOKUP(WXN4,[1]Hoja1!$E$10:$E$66,1,FALSE)</f>
        <v>#N/A</v>
      </c>
      <c r="WXU4" t="e">
        <f>+VLOOKUP(WXO4,[1]Hoja1!$E$10:$E$66,1,FALSE)</f>
        <v>#REF!</v>
      </c>
      <c r="WXV4" t="e">
        <f>+VLOOKUP(WXP4,[1]Hoja1!$E$10:$E$66,1,FALSE)</f>
        <v>#REF!</v>
      </c>
      <c r="WXW4" t="e">
        <f>+VLOOKUP(WXQ4,[1]Hoja1!$E$10:$E$66,1,FALSE)</f>
        <v>#REF!</v>
      </c>
      <c r="WXX4" t="e">
        <f>+VLOOKUP(WXR4,[1]Hoja1!$E$10:$E$66,1,FALSE)</f>
        <v>#N/A</v>
      </c>
      <c r="WXY4" t="e">
        <f>+VLOOKUP(WXS4,[1]Hoja1!$E$10:$E$66,1,FALSE)</f>
        <v>#REF!</v>
      </c>
      <c r="WXZ4" t="e">
        <f>+VLOOKUP(WXT4,[1]Hoja1!$E$10:$E$66,1,FALSE)</f>
        <v>#N/A</v>
      </c>
      <c r="WYA4" t="e">
        <f>+VLOOKUP(WXU4,[1]Hoja1!$E$10:$E$66,1,FALSE)</f>
        <v>#REF!</v>
      </c>
      <c r="WYB4" t="e">
        <f>+VLOOKUP(WXV4,[1]Hoja1!$E$10:$E$66,1,FALSE)</f>
        <v>#REF!</v>
      </c>
      <c r="WYC4" t="e">
        <f>+VLOOKUP(WXW4,[1]Hoja1!$E$10:$E$66,1,FALSE)</f>
        <v>#REF!</v>
      </c>
      <c r="WYD4" t="e">
        <f>+VLOOKUP(WXX4,[1]Hoja1!$E$10:$E$66,1,FALSE)</f>
        <v>#N/A</v>
      </c>
      <c r="WYE4" t="e">
        <f>+VLOOKUP(WXY4,[1]Hoja1!$E$10:$E$66,1,FALSE)</f>
        <v>#REF!</v>
      </c>
      <c r="WYF4" t="e">
        <f>+VLOOKUP(WXZ4,[1]Hoja1!$E$10:$E$66,1,FALSE)</f>
        <v>#N/A</v>
      </c>
      <c r="WYG4" t="e">
        <f>+VLOOKUP(WYA4,[1]Hoja1!$E$10:$E$66,1,FALSE)</f>
        <v>#REF!</v>
      </c>
      <c r="WYH4" t="e">
        <f>+VLOOKUP(WYB4,[1]Hoja1!$E$10:$E$66,1,FALSE)</f>
        <v>#REF!</v>
      </c>
      <c r="WYI4" t="e">
        <f>+VLOOKUP(WYC4,[1]Hoja1!$E$10:$E$66,1,FALSE)</f>
        <v>#REF!</v>
      </c>
      <c r="WYJ4" t="e">
        <f>+VLOOKUP(WYD4,[1]Hoja1!$E$10:$E$66,1,FALSE)</f>
        <v>#N/A</v>
      </c>
      <c r="WYK4" t="e">
        <f>+VLOOKUP(WYE4,[1]Hoja1!$E$10:$E$66,1,FALSE)</f>
        <v>#REF!</v>
      </c>
      <c r="WYL4" t="e">
        <f>+VLOOKUP(WYF4,[1]Hoja1!$E$10:$E$66,1,FALSE)</f>
        <v>#N/A</v>
      </c>
      <c r="WYM4" t="e">
        <f>+VLOOKUP(WYG4,[1]Hoja1!$E$10:$E$66,1,FALSE)</f>
        <v>#REF!</v>
      </c>
      <c r="WYN4" t="e">
        <f>+VLOOKUP(WYH4,[1]Hoja1!$E$10:$E$66,1,FALSE)</f>
        <v>#REF!</v>
      </c>
      <c r="WYO4" t="e">
        <f>+VLOOKUP(WYI4,[1]Hoja1!$E$10:$E$66,1,FALSE)</f>
        <v>#REF!</v>
      </c>
      <c r="WYP4" t="e">
        <f>+VLOOKUP(WYJ4,[1]Hoja1!$E$10:$E$66,1,FALSE)</f>
        <v>#N/A</v>
      </c>
      <c r="WYQ4" t="e">
        <f>+VLOOKUP(WYK4,[1]Hoja1!$E$10:$E$66,1,FALSE)</f>
        <v>#REF!</v>
      </c>
      <c r="WYR4" t="e">
        <f>+VLOOKUP(WYL4,[1]Hoja1!$E$10:$E$66,1,FALSE)</f>
        <v>#N/A</v>
      </c>
      <c r="WYS4" t="e">
        <f>+VLOOKUP(WYM4,[1]Hoja1!$E$10:$E$66,1,FALSE)</f>
        <v>#REF!</v>
      </c>
      <c r="WYT4" t="e">
        <f>+VLOOKUP(WYN4,[1]Hoja1!$E$10:$E$66,1,FALSE)</f>
        <v>#REF!</v>
      </c>
      <c r="WYU4" t="e">
        <f>+VLOOKUP(WYO4,[1]Hoja1!$E$10:$E$66,1,FALSE)</f>
        <v>#REF!</v>
      </c>
      <c r="WYV4" t="e">
        <f>+VLOOKUP(WYP4,[1]Hoja1!$E$10:$E$66,1,FALSE)</f>
        <v>#N/A</v>
      </c>
      <c r="WYW4" t="e">
        <f>+VLOOKUP(WYQ4,[1]Hoja1!$E$10:$E$66,1,FALSE)</f>
        <v>#REF!</v>
      </c>
      <c r="WYX4" t="e">
        <f>+VLOOKUP(WYR4,[1]Hoja1!$E$10:$E$66,1,FALSE)</f>
        <v>#N/A</v>
      </c>
      <c r="WYY4" t="e">
        <f>+VLOOKUP(WYS4,[1]Hoja1!$E$10:$E$66,1,FALSE)</f>
        <v>#REF!</v>
      </c>
      <c r="WYZ4" t="e">
        <f>+VLOOKUP(WYT4,[1]Hoja1!$E$10:$E$66,1,FALSE)</f>
        <v>#REF!</v>
      </c>
      <c r="WZA4" t="e">
        <f>+VLOOKUP(WYU4,[1]Hoja1!$E$10:$E$66,1,FALSE)</f>
        <v>#REF!</v>
      </c>
      <c r="WZB4" t="e">
        <f>+VLOOKUP(WYV4,[1]Hoja1!$E$10:$E$66,1,FALSE)</f>
        <v>#N/A</v>
      </c>
      <c r="WZC4" t="e">
        <f>+VLOOKUP(WYW4,[1]Hoja1!$E$10:$E$66,1,FALSE)</f>
        <v>#REF!</v>
      </c>
      <c r="WZD4" t="e">
        <f>+VLOOKUP(WYX4,[1]Hoja1!$E$10:$E$66,1,FALSE)</f>
        <v>#N/A</v>
      </c>
      <c r="WZE4" t="e">
        <f>+VLOOKUP(WYY4,[1]Hoja1!$E$10:$E$66,1,FALSE)</f>
        <v>#REF!</v>
      </c>
      <c r="WZF4" t="e">
        <f>+VLOOKUP(WYZ4,[1]Hoja1!$E$10:$E$66,1,FALSE)</f>
        <v>#REF!</v>
      </c>
      <c r="WZG4" t="e">
        <f>+VLOOKUP(WZA4,[1]Hoja1!$E$10:$E$66,1,FALSE)</f>
        <v>#REF!</v>
      </c>
      <c r="WZH4" t="e">
        <f>+VLOOKUP(WZB4,[1]Hoja1!$E$10:$E$66,1,FALSE)</f>
        <v>#N/A</v>
      </c>
      <c r="WZI4" t="e">
        <f>+VLOOKUP(WZC4,[1]Hoja1!$E$10:$E$66,1,FALSE)</f>
        <v>#REF!</v>
      </c>
      <c r="WZJ4" t="e">
        <f>+VLOOKUP(WZD4,[1]Hoja1!$E$10:$E$66,1,FALSE)</f>
        <v>#N/A</v>
      </c>
      <c r="WZK4" t="e">
        <f>+VLOOKUP(WZE4,[1]Hoja1!$E$10:$E$66,1,FALSE)</f>
        <v>#REF!</v>
      </c>
      <c r="WZL4" t="e">
        <f>+VLOOKUP(WZF4,[1]Hoja1!$E$10:$E$66,1,FALSE)</f>
        <v>#REF!</v>
      </c>
      <c r="WZM4" t="e">
        <f>+VLOOKUP(WZG4,[1]Hoja1!$E$10:$E$66,1,FALSE)</f>
        <v>#REF!</v>
      </c>
      <c r="WZN4" t="e">
        <f>+VLOOKUP(WZH4,[1]Hoja1!$E$10:$E$66,1,FALSE)</f>
        <v>#N/A</v>
      </c>
      <c r="WZO4" t="e">
        <f>+VLOOKUP(WZI4,[1]Hoja1!$E$10:$E$66,1,FALSE)</f>
        <v>#REF!</v>
      </c>
      <c r="WZP4" t="e">
        <f>+VLOOKUP(WZJ4,[1]Hoja1!$E$10:$E$66,1,FALSE)</f>
        <v>#N/A</v>
      </c>
      <c r="WZQ4" t="e">
        <f>+VLOOKUP(WZK4,[1]Hoja1!$E$10:$E$66,1,FALSE)</f>
        <v>#REF!</v>
      </c>
      <c r="WZR4" t="e">
        <f>+VLOOKUP(WZL4,[1]Hoja1!$E$10:$E$66,1,FALSE)</f>
        <v>#REF!</v>
      </c>
      <c r="WZS4" t="e">
        <f>+VLOOKUP(WZM4,[1]Hoja1!$E$10:$E$66,1,FALSE)</f>
        <v>#REF!</v>
      </c>
      <c r="WZT4" t="e">
        <f>+VLOOKUP(WZN4,[1]Hoja1!$E$10:$E$66,1,FALSE)</f>
        <v>#N/A</v>
      </c>
      <c r="WZU4" t="e">
        <f>+VLOOKUP(WZO4,[1]Hoja1!$E$10:$E$66,1,FALSE)</f>
        <v>#REF!</v>
      </c>
      <c r="WZV4" t="e">
        <f>+VLOOKUP(WZP4,[1]Hoja1!$E$10:$E$66,1,FALSE)</f>
        <v>#N/A</v>
      </c>
      <c r="WZW4" t="e">
        <f>+VLOOKUP(WZQ4,[1]Hoja1!$E$10:$E$66,1,FALSE)</f>
        <v>#REF!</v>
      </c>
      <c r="WZX4" t="e">
        <f>+VLOOKUP(WZR4,[1]Hoja1!$E$10:$E$66,1,FALSE)</f>
        <v>#REF!</v>
      </c>
      <c r="WZY4" t="e">
        <f>+VLOOKUP(WZS4,[1]Hoja1!$E$10:$E$66,1,FALSE)</f>
        <v>#REF!</v>
      </c>
      <c r="WZZ4" t="e">
        <f>+VLOOKUP(WZT4,[1]Hoja1!$E$10:$E$66,1,FALSE)</f>
        <v>#N/A</v>
      </c>
      <c r="XAA4" t="e">
        <f>+VLOOKUP(WZU4,[1]Hoja1!$E$10:$E$66,1,FALSE)</f>
        <v>#REF!</v>
      </c>
      <c r="XAB4" t="e">
        <f>+VLOOKUP(WZV4,[1]Hoja1!$E$10:$E$66,1,FALSE)</f>
        <v>#N/A</v>
      </c>
      <c r="XAC4" t="e">
        <f>+VLOOKUP(WZW4,[1]Hoja1!$E$10:$E$66,1,FALSE)</f>
        <v>#REF!</v>
      </c>
      <c r="XAD4" t="e">
        <f>+VLOOKUP(WZX4,[1]Hoja1!$E$10:$E$66,1,FALSE)</f>
        <v>#REF!</v>
      </c>
      <c r="XAE4" t="e">
        <f>+VLOOKUP(WZY4,[1]Hoja1!$E$10:$E$66,1,FALSE)</f>
        <v>#REF!</v>
      </c>
      <c r="XAF4" t="e">
        <f>+VLOOKUP(WZZ4,[1]Hoja1!$E$10:$E$66,1,FALSE)</f>
        <v>#N/A</v>
      </c>
      <c r="XAG4" t="e">
        <f>+VLOOKUP(XAA4,[1]Hoja1!$E$10:$E$66,1,FALSE)</f>
        <v>#REF!</v>
      </c>
      <c r="XAH4" t="e">
        <f>+VLOOKUP(XAB4,[1]Hoja1!$E$10:$E$66,1,FALSE)</f>
        <v>#N/A</v>
      </c>
      <c r="XAI4" t="e">
        <f>+VLOOKUP(XAC4,[1]Hoja1!$E$10:$E$66,1,FALSE)</f>
        <v>#REF!</v>
      </c>
      <c r="XAJ4" t="e">
        <f>+VLOOKUP(XAD4,[1]Hoja1!$E$10:$E$66,1,FALSE)</f>
        <v>#REF!</v>
      </c>
      <c r="XAK4" t="e">
        <f>+VLOOKUP(XAE4,[1]Hoja1!$E$10:$E$66,1,FALSE)</f>
        <v>#REF!</v>
      </c>
      <c r="XAL4" t="e">
        <f>+VLOOKUP(XAF4,[1]Hoja1!$E$10:$E$66,1,FALSE)</f>
        <v>#N/A</v>
      </c>
      <c r="XAM4" t="e">
        <f>+VLOOKUP(XAG4,[1]Hoja1!$E$10:$E$66,1,FALSE)</f>
        <v>#REF!</v>
      </c>
      <c r="XAN4" t="e">
        <f>+VLOOKUP(XAH4,[1]Hoja1!$E$10:$E$66,1,FALSE)</f>
        <v>#N/A</v>
      </c>
      <c r="XAO4" t="e">
        <f>+VLOOKUP(XAI4,[1]Hoja1!$E$10:$E$66,1,FALSE)</f>
        <v>#REF!</v>
      </c>
      <c r="XAP4" t="e">
        <f>+VLOOKUP(XAJ4,[1]Hoja1!$E$10:$E$66,1,FALSE)</f>
        <v>#REF!</v>
      </c>
      <c r="XAQ4" t="e">
        <f>+VLOOKUP(XAK4,[1]Hoja1!$E$10:$E$66,1,FALSE)</f>
        <v>#REF!</v>
      </c>
      <c r="XAR4" t="e">
        <f>+VLOOKUP(XAL4,[1]Hoja1!$E$10:$E$66,1,FALSE)</f>
        <v>#N/A</v>
      </c>
      <c r="XAS4" t="e">
        <f>+VLOOKUP(XAM4,[1]Hoja1!$E$10:$E$66,1,FALSE)</f>
        <v>#REF!</v>
      </c>
      <c r="XAT4" t="e">
        <f>+VLOOKUP(XAN4,[1]Hoja1!$E$10:$E$66,1,FALSE)</f>
        <v>#N/A</v>
      </c>
      <c r="XAU4" t="e">
        <f>+VLOOKUP(XAO4,[1]Hoja1!$E$10:$E$66,1,FALSE)</f>
        <v>#REF!</v>
      </c>
      <c r="XAV4" t="e">
        <f>+VLOOKUP(XAP4,[1]Hoja1!$E$10:$E$66,1,FALSE)</f>
        <v>#REF!</v>
      </c>
      <c r="XAW4" t="e">
        <f>+VLOOKUP(XAQ4,[1]Hoja1!$E$10:$E$66,1,FALSE)</f>
        <v>#REF!</v>
      </c>
      <c r="XAX4" t="e">
        <f>+VLOOKUP(XAR4,[1]Hoja1!$E$10:$E$66,1,FALSE)</f>
        <v>#N/A</v>
      </c>
      <c r="XAY4" t="e">
        <f>+VLOOKUP(XAS4,[1]Hoja1!$E$10:$E$66,1,FALSE)</f>
        <v>#REF!</v>
      </c>
      <c r="XAZ4" t="e">
        <f>+VLOOKUP(XAT4,[1]Hoja1!$E$10:$E$66,1,FALSE)</f>
        <v>#N/A</v>
      </c>
      <c r="XBA4" t="e">
        <f>+VLOOKUP(XAU4,[1]Hoja1!$E$10:$E$66,1,FALSE)</f>
        <v>#REF!</v>
      </c>
      <c r="XBB4" t="e">
        <f>+VLOOKUP(XAV4,[1]Hoja1!$E$10:$E$66,1,FALSE)</f>
        <v>#REF!</v>
      </c>
      <c r="XBC4" t="e">
        <f>+VLOOKUP(XAW4,[1]Hoja1!$E$10:$E$66,1,FALSE)</f>
        <v>#REF!</v>
      </c>
      <c r="XBD4" t="e">
        <f>+VLOOKUP(XAX4,[1]Hoja1!$E$10:$E$66,1,FALSE)</f>
        <v>#N/A</v>
      </c>
      <c r="XBE4" t="e">
        <f>+VLOOKUP(XAY4,[1]Hoja1!$E$10:$E$66,1,FALSE)</f>
        <v>#REF!</v>
      </c>
      <c r="XBF4" t="e">
        <f>+VLOOKUP(XAZ4,[1]Hoja1!$E$10:$E$66,1,FALSE)</f>
        <v>#N/A</v>
      </c>
      <c r="XBG4" t="e">
        <f>+VLOOKUP(XBA4,[1]Hoja1!$E$10:$E$66,1,FALSE)</f>
        <v>#REF!</v>
      </c>
      <c r="XBH4" t="e">
        <f>+VLOOKUP(XBB4,[1]Hoja1!$E$10:$E$66,1,FALSE)</f>
        <v>#REF!</v>
      </c>
      <c r="XBI4" t="e">
        <f>+VLOOKUP(XBC4,[1]Hoja1!$E$10:$E$66,1,FALSE)</f>
        <v>#REF!</v>
      </c>
      <c r="XBJ4" t="e">
        <f>+VLOOKUP(XBD4,[1]Hoja1!$E$10:$E$66,1,FALSE)</f>
        <v>#N/A</v>
      </c>
      <c r="XBK4" t="e">
        <f>+VLOOKUP(XBE4,[1]Hoja1!$E$10:$E$66,1,FALSE)</f>
        <v>#REF!</v>
      </c>
      <c r="XBL4" t="e">
        <f>+VLOOKUP(XBF4,[1]Hoja1!$E$10:$E$66,1,FALSE)</f>
        <v>#N/A</v>
      </c>
      <c r="XBM4" t="e">
        <f>+VLOOKUP(XBG4,[1]Hoja1!$E$10:$E$66,1,FALSE)</f>
        <v>#REF!</v>
      </c>
      <c r="XBN4" t="e">
        <f>+VLOOKUP(XBH4,[1]Hoja1!$E$10:$E$66,1,FALSE)</f>
        <v>#REF!</v>
      </c>
      <c r="XBO4" t="e">
        <f>+VLOOKUP(XBI4,[1]Hoja1!$E$10:$E$66,1,FALSE)</f>
        <v>#REF!</v>
      </c>
      <c r="XBP4" t="e">
        <f>+VLOOKUP(XBJ4,[1]Hoja1!$E$10:$E$66,1,FALSE)</f>
        <v>#N/A</v>
      </c>
      <c r="XBQ4" t="e">
        <f>+VLOOKUP(XBK4,[1]Hoja1!$E$10:$E$66,1,FALSE)</f>
        <v>#REF!</v>
      </c>
      <c r="XBR4" t="e">
        <f>+VLOOKUP(XBL4,[1]Hoja1!$E$10:$E$66,1,FALSE)</f>
        <v>#N/A</v>
      </c>
      <c r="XBS4" t="e">
        <f>+VLOOKUP(XBM4,[1]Hoja1!$E$10:$E$66,1,FALSE)</f>
        <v>#REF!</v>
      </c>
      <c r="XBT4" t="e">
        <f>+VLOOKUP(XBN4,[1]Hoja1!$E$10:$E$66,1,FALSE)</f>
        <v>#REF!</v>
      </c>
      <c r="XBU4" t="e">
        <f>+VLOOKUP(XBO4,[1]Hoja1!$E$10:$E$66,1,FALSE)</f>
        <v>#REF!</v>
      </c>
      <c r="XBV4" t="e">
        <f>+VLOOKUP(XBP4,[1]Hoja1!$E$10:$E$66,1,FALSE)</f>
        <v>#N/A</v>
      </c>
      <c r="XBW4" t="e">
        <f>+VLOOKUP(XBQ4,[1]Hoja1!$E$10:$E$66,1,FALSE)</f>
        <v>#REF!</v>
      </c>
      <c r="XBX4" t="e">
        <f>+VLOOKUP(XBR4,[1]Hoja1!$E$10:$E$66,1,FALSE)</f>
        <v>#N/A</v>
      </c>
      <c r="XBY4" t="e">
        <f>+VLOOKUP(XBS4,[1]Hoja1!$E$10:$E$66,1,FALSE)</f>
        <v>#REF!</v>
      </c>
      <c r="XBZ4" t="e">
        <f>+VLOOKUP(XBT4,[1]Hoja1!$E$10:$E$66,1,FALSE)</f>
        <v>#REF!</v>
      </c>
      <c r="XCA4" t="e">
        <f>+VLOOKUP(XBU4,[1]Hoja1!$E$10:$E$66,1,FALSE)</f>
        <v>#REF!</v>
      </c>
      <c r="XCB4" t="e">
        <f>+VLOOKUP(XBV4,[1]Hoja1!$E$10:$E$66,1,FALSE)</f>
        <v>#N/A</v>
      </c>
      <c r="XCC4" t="e">
        <f>+VLOOKUP(XBW4,[1]Hoja1!$E$10:$E$66,1,FALSE)</f>
        <v>#REF!</v>
      </c>
      <c r="XCD4" t="e">
        <f>+VLOOKUP(XBX4,[1]Hoja1!$E$10:$E$66,1,FALSE)</f>
        <v>#N/A</v>
      </c>
      <c r="XCE4" t="e">
        <f>+VLOOKUP(XBY4,[1]Hoja1!$E$10:$E$66,1,FALSE)</f>
        <v>#REF!</v>
      </c>
      <c r="XCF4" t="e">
        <f>+VLOOKUP(XBZ4,[1]Hoja1!$E$10:$E$66,1,FALSE)</f>
        <v>#REF!</v>
      </c>
      <c r="XCG4" t="e">
        <f>+VLOOKUP(XCA4,[1]Hoja1!$E$10:$E$66,1,FALSE)</f>
        <v>#REF!</v>
      </c>
      <c r="XCH4" t="e">
        <f>+VLOOKUP(XCB4,[1]Hoja1!$E$10:$E$66,1,FALSE)</f>
        <v>#N/A</v>
      </c>
      <c r="XCI4" t="e">
        <f>+VLOOKUP(XCC4,[1]Hoja1!$E$10:$E$66,1,FALSE)</f>
        <v>#REF!</v>
      </c>
      <c r="XCJ4" t="e">
        <f>+VLOOKUP(XCD4,[1]Hoja1!$E$10:$E$66,1,FALSE)</f>
        <v>#N/A</v>
      </c>
      <c r="XCK4" t="e">
        <f>+VLOOKUP(XCE4,[1]Hoja1!$E$10:$E$66,1,FALSE)</f>
        <v>#REF!</v>
      </c>
      <c r="XCL4" t="e">
        <f>+VLOOKUP(XCF4,[1]Hoja1!$E$10:$E$66,1,FALSE)</f>
        <v>#REF!</v>
      </c>
      <c r="XCM4" t="e">
        <f>+VLOOKUP(XCG4,[1]Hoja1!$E$10:$E$66,1,FALSE)</f>
        <v>#REF!</v>
      </c>
      <c r="XCN4" t="e">
        <f>+VLOOKUP(XCH4,[1]Hoja1!$E$10:$E$66,1,FALSE)</f>
        <v>#N/A</v>
      </c>
      <c r="XCO4" t="e">
        <f>+VLOOKUP(XCI4,[1]Hoja1!$E$10:$E$66,1,FALSE)</f>
        <v>#REF!</v>
      </c>
      <c r="XCP4" t="e">
        <f>+VLOOKUP(XCJ4,[1]Hoja1!$E$10:$E$66,1,FALSE)</f>
        <v>#N/A</v>
      </c>
      <c r="XCQ4" t="e">
        <f>+VLOOKUP(XCK4,[1]Hoja1!$E$10:$E$66,1,FALSE)</f>
        <v>#REF!</v>
      </c>
      <c r="XCR4" t="e">
        <f>+VLOOKUP(XCL4,[1]Hoja1!$E$10:$E$66,1,FALSE)</f>
        <v>#REF!</v>
      </c>
      <c r="XCS4" t="e">
        <f>+VLOOKUP(XCM4,[1]Hoja1!$E$10:$E$66,1,FALSE)</f>
        <v>#REF!</v>
      </c>
      <c r="XCT4" t="e">
        <f>+VLOOKUP(XCN4,[1]Hoja1!$E$10:$E$66,1,FALSE)</f>
        <v>#N/A</v>
      </c>
      <c r="XCU4" t="e">
        <f>+VLOOKUP(XCO4,[1]Hoja1!$E$10:$E$66,1,FALSE)</f>
        <v>#REF!</v>
      </c>
      <c r="XCV4" t="e">
        <f>+VLOOKUP(XCP4,[1]Hoja1!$E$10:$E$66,1,FALSE)</f>
        <v>#N/A</v>
      </c>
      <c r="XCW4" t="e">
        <f>+VLOOKUP(XCQ4,[1]Hoja1!$E$10:$E$66,1,FALSE)</f>
        <v>#REF!</v>
      </c>
      <c r="XCX4" t="e">
        <f>+VLOOKUP(XCR4,[1]Hoja1!$E$10:$E$66,1,FALSE)</f>
        <v>#REF!</v>
      </c>
      <c r="XCY4" t="e">
        <f>+VLOOKUP(XCS4,[1]Hoja1!$E$10:$E$66,1,FALSE)</f>
        <v>#REF!</v>
      </c>
      <c r="XCZ4" t="e">
        <f>+VLOOKUP(XCT4,[1]Hoja1!$E$10:$E$66,1,FALSE)</f>
        <v>#N/A</v>
      </c>
      <c r="XDA4" t="e">
        <f>+VLOOKUP(XCU4,[1]Hoja1!$E$10:$E$66,1,FALSE)</f>
        <v>#REF!</v>
      </c>
      <c r="XDB4" t="e">
        <f>+VLOOKUP(XCV4,[1]Hoja1!$E$10:$E$66,1,FALSE)</f>
        <v>#N/A</v>
      </c>
      <c r="XDC4" t="e">
        <f>+VLOOKUP(XCW4,[1]Hoja1!$E$10:$E$66,1,FALSE)</f>
        <v>#REF!</v>
      </c>
      <c r="XDD4" t="e">
        <f>+VLOOKUP(XCX4,[1]Hoja1!$E$10:$E$66,1,FALSE)</f>
        <v>#REF!</v>
      </c>
      <c r="XDE4" t="e">
        <f>+VLOOKUP(XCY4,[1]Hoja1!$E$10:$E$66,1,FALSE)</f>
        <v>#REF!</v>
      </c>
      <c r="XDF4" t="e">
        <f>+VLOOKUP(XCZ4,[1]Hoja1!$E$10:$E$66,1,FALSE)</f>
        <v>#N/A</v>
      </c>
      <c r="XDG4" t="e">
        <f>+VLOOKUP(XDA4,[1]Hoja1!$E$10:$E$66,1,FALSE)</f>
        <v>#REF!</v>
      </c>
      <c r="XDH4" t="e">
        <f>+VLOOKUP(XDB4,[1]Hoja1!$E$10:$E$66,1,FALSE)</f>
        <v>#N/A</v>
      </c>
      <c r="XDI4" t="e">
        <f>+VLOOKUP(XDC4,[1]Hoja1!$E$10:$E$66,1,FALSE)</f>
        <v>#REF!</v>
      </c>
      <c r="XDJ4" t="e">
        <f>+VLOOKUP(XDD4,[1]Hoja1!$E$10:$E$66,1,FALSE)</f>
        <v>#REF!</v>
      </c>
      <c r="XDK4" t="e">
        <f>+VLOOKUP(XDE4,[1]Hoja1!$E$10:$E$66,1,FALSE)</f>
        <v>#REF!</v>
      </c>
      <c r="XDL4" t="e">
        <f>+VLOOKUP(XDF4,[1]Hoja1!$E$10:$E$66,1,FALSE)</f>
        <v>#N/A</v>
      </c>
      <c r="XDM4" t="e">
        <f>+VLOOKUP(XDG4,[1]Hoja1!$E$10:$E$66,1,FALSE)</f>
        <v>#REF!</v>
      </c>
      <c r="XDN4" t="e">
        <f>+VLOOKUP(XDH4,[1]Hoja1!$E$10:$E$66,1,FALSE)</f>
        <v>#N/A</v>
      </c>
      <c r="XDO4" t="e">
        <f>+VLOOKUP(XDI4,[1]Hoja1!$E$10:$E$66,1,FALSE)</f>
        <v>#REF!</v>
      </c>
      <c r="XDP4" t="e">
        <f>+VLOOKUP(XDJ4,[1]Hoja1!$E$10:$E$66,1,FALSE)</f>
        <v>#REF!</v>
      </c>
      <c r="XDQ4" t="e">
        <f>+VLOOKUP(XDK4,[1]Hoja1!$E$10:$E$66,1,FALSE)</f>
        <v>#REF!</v>
      </c>
      <c r="XDR4" t="e">
        <f>+VLOOKUP(XDL4,[1]Hoja1!$E$10:$E$66,1,FALSE)</f>
        <v>#N/A</v>
      </c>
      <c r="XDS4" t="e">
        <f>+VLOOKUP(XDM4,[1]Hoja1!$E$10:$E$66,1,FALSE)</f>
        <v>#REF!</v>
      </c>
      <c r="XDT4" t="e">
        <f>+VLOOKUP(XDN4,[1]Hoja1!$E$10:$E$66,1,FALSE)</f>
        <v>#N/A</v>
      </c>
      <c r="XDU4" t="e">
        <f>+VLOOKUP(XDO4,[1]Hoja1!$E$10:$E$66,1,FALSE)</f>
        <v>#REF!</v>
      </c>
      <c r="XDV4" t="e">
        <f>+VLOOKUP(XDP4,[1]Hoja1!$E$10:$E$66,1,FALSE)</f>
        <v>#REF!</v>
      </c>
      <c r="XDW4" t="e">
        <f>+VLOOKUP(XDQ4,[1]Hoja1!$E$10:$E$66,1,FALSE)</f>
        <v>#REF!</v>
      </c>
      <c r="XDX4" t="e">
        <f>+VLOOKUP(XDR4,[1]Hoja1!$E$10:$E$66,1,FALSE)</f>
        <v>#N/A</v>
      </c>
      <c r="XDY4" t="e">
        <f>+VLOOKUP(XDS4,[1]Hoja1!$E$10:$E$66,1,FALSE)</f>
        <v>#REF!</v>
      </c>
      <c r="XDZ4" t="e">
        <f>+VLOOKUP(XDT4,[1]Hoja1!$E$10:$E$66,1,FALSE)</f>
        <v>#N/A</v>
      </c>
      <c r="XEA4" t="e">
        <f>+VLOOKUP(XDU4,[1]Hoja1!$E$10:$E$66,1,FALSE)</f>
        <v>#REF!</v>
      </c>
      <c r="XEB4" t="e">
        <f>+VLOOKUP(XDV4,[1]Hoja1!$E$10:$E$66,1,FALSE)</f>
        <v>#REF!</v>
      </c>
      <c r="XEC4" t="e">
        <f>+VLOOKUP(XDW4,[1]Hoja1!$E$10:$E$66,1,FALSE)</f>
        <v>#REF!</v>
      </c>
      <c r="XED4" t="e">
        <f>+VLOOKUP(XDX4,[1]Hoja1!$E$10:$E$66,1,FALSE)</f>
        <v>#N/A</v>
      </c>
      <c r="XEE4" t="e">
        <f>+VLOOKUP(XDY4,[1]Hoja1!$E$10:$E$66,1,FALSE)</f>
        <v>#REF!</v>
      </c>
      <c r="XEF4" t="e">
        <f>+VLOOKUP(XDZ4,[1]Hoja1!$E$10:$E$66,1,FALSE)</f>
        <v>#N/A</v>
      </c>
      <c r="XEG4" t="e">
        <f>+VLOOKUP(XEA4,[1]Hoja1!$E$10:$E$66,1,FALSE)</f>
        <v>#REF!</v>
      </c>
      <c r="XEH4" t="e">
        <f>+VLOOKUP(XEB4,[1]Hoja1!$E$10:$E$66,1,FALSE)</f>
        <v>#REF!</v>
      </c>
      <c r="XEI4" t="e">
        <f>+VLOOKUP(XEC4,[1]Hoja1!$E$10:$E$66,1,FALSE)</f>
        <v>#REF!</v>
      </c>
      <c r="XEJ4" t="e">
        <f>+VLOOKUP(XED4,[1]Hoja1!$E$10:$E$66,1,FALSE)</f>
        <v>#N/A</v>
      </c>
      <c r="XEK4" t="e">
        <f>+VLOOKUP(XEE4,[1]Hoja1!$E$10:$E$66,1,FALSE)</f>
        <v>#REF!</v>
      </c>
      <c r="XEL4" t="e">
        <f>+VLOOKUP(XEF4,[1]Hoja1!$E$10:$E$66,1,FALSE)</f>
        <v>#N/A</v>
      </c>
      <c r="XEM4" t="e">
        <f>+VLOOKUP(XEG4,[1]Hoja1!$E$10:$E$66,1,FALSE)</f>
        <v>#REF!</v>
      </c>
      <c r="XEN4" t="e">
        <f>+VLOOKUP(XEH4,[1]Hoja1!$E$10:$E$66,1,FALSE)</f>
        <v>#REF!</v>
      </c>
      <c r="XEO4" t="e">
        <f>+VLOOKUP(XEI4,[1]Hoja1!$E$10:$E$66,1,FALSE)</f>
        <v>#REF!</v>
      </c>
      <c r="XEP4" t="e">
        <f>+VLOOKUP(XEJ4,[1]Hoja1!$E$10:$E$66,1,FALSE)</f>
        <v>#N/A</v>
      </c>
      <c r="XEQ4" t="e">
        <f>+VLOOKUP(XEK4,[1]Hoja1!$E$10:$E$66,1,FALSE)</f>
        <v>#REF!</v>
      </c>
      <c r="XER4" t="e">
        <f>+VLOOKUP(XEL4,[1]Hoja1!$E$10:$E$66,1,FALSE)</f>
        <v>#N/A</v>
      </c>
      <c r="XES4" t="e">
        <f>+VLOOKUP(XEM4,[1]Hoja1!$E$10:$E$66,1,FALSE)</f>
        <v>#REF!</v>
      </c>
      <c r="XET4" t="e">
        <f>+VLOOKUP(XEN4,[1]Hoja1!$E$10:$E$66,1,FALSE)</f>
        <v>#REF!</v>
      </c>
      <c r="XEU4" t="e">
        <f>+VLOOKUP(XEO4,[1]Hoja1!$E$10:$E$66,1,FALSE)</f>
        <v>#REF!</v>
      </c>
      <c r="XEV4" t="e">
        <f>+VLOOKUP(XEP4,[1]Hoja1!$E$10:$E$66,1,FALSE)</f>
        <v>#N/A</v>
      </c>
      <c r="XEW4" t="e">
        <f>+VLOOKUP(XEQ4,[1]Hoja1!$E$10:$E$66,1,FALSE)</f>
        <v>#REF!</v>
      </c>
      <c r="XEX4" t="e">
        <f>+VLOOKUP(XER4,[1]Hoja1!$E$10:$E$66,1,FALSE)</f>
        <v>#N/A</v>
      </c>
    </row>
    <row r="5" spans="2:16379" ht="139.5" customHeight="1" x14ac:dyDescent="0.35">
      <c r="B5" s="5" t="s">
        <v>5</v>
      </c>
      <c r="C5" s="5" t="s">
        <v>64</v>
      </c>
      <c r="D5" s="5" t="s">
        <v>67</v>
      </c>
      <c r="E5" s="6" t="s">
        <v>8</v>
      </c>
      <c r="F5" s="6" t="s">
        <v>69</v>
      </c>
      <c r="G5" s="11">
        <v>14</v>
      </c>
      <c r="H5"/>
      <c r="I5"/>
      <c r="J5"/>
      <c r="K5"/>
      <c r="L5"/>
      <c r="M5"/>
      <c r="N5"/>
    </row>
    <row r="6" spans="2:16379" ht="127.5" customHeight="1" x14ac:dyDescent="0.35">
      <c r="B6" s="5" t="s">
        <v>5</v>
      </c>
      <c r="C6" s="5" t="s">
        <v>64</v>
      </c>
      <c r="D6" s="5" t="s">
        <v>70</v>
      </c>
      <c r="E6" s="6" t="s">
        <v>8</v>
      </c>
      <c r="F6" s="6" t="s">
        <v>71</v>
      </c>
      <c r="G6" s="11">
        <v>137000</v>
      </c>
      <c r="H6"/>
      <c r="I6"/>
      <c r="J6"/>
      <c r="K6"/>
      <c r="L6"/>
      <c r="M6"/>
      <c r="N6"/>
    </row>
    <row r="7" spans="2:16379" ht="120.75" customHeight="1" x14ac:dyDescent="0.35">
      <c r="B7" s="5" t="s">
        <v>5</v>
      </c>
      <c r="C7" s="5" t="s">
        <v>64</v>
      </c>
      <c r="D7" s="5" t="s">
        <v>72</v>
      </c>
      <c r="E7" s="6" t="s">
        <v>8</v>
      </c>
      <c r="F7" s="6" t="s">
        <v>73</v>
      </c>
      <c r="G7" s="11">
        <v>90</v>
      </c>
      <c r="H7"/>
      <c r="I7"/>
      <c r="J7"/>
      <c r="K7"/>
      <c r="L7"/>
      <c r="M7"/>
      <c r="N7"/>
    </row>
    <row r="8" spans="2:16379" ht="120.75" customHeight="1" x14ac:dyDescent="0.35">
      <c r="B8" s="7" t="s">
        <v>5</v>
      </c>
      <c r="C8" s="7" t="s">
        <v>15</v>
      </c>
      <c r="D8" s="7" t="s">
        <v>74</v>
      </c>
      <c r="E8" s="7" t="s">
        <v>8</v>
      </c>
      <c r="F8" s="7" t="s">
        <v>17</v>
      </c>
      <c r="G8" s="11">
        <v>700000</v>
      </c>
      <c r="H8"/>
      <c r="I8"/>
      <c r="J8"/>
      <c r="K8"/>
      <c r="L8"/>
      <c r="M8"/>
      <c r="N8"/>
    </row>
    <row r="9" spans="2:16379" ht="141.75" customHeight="1" x14ac:dyDescent="0.35">
      <c r="B9" s="5" t="s">
        <v>5</v>
      </c>
      <c r="C9" s="5" t="s">
        <v>21</v>
      </c>
      <c r="D9" s="5" t="s">
        <v>22</v>
      </c>
      <c r="E9" s="6" t="s">
        <v>8</v>
      </c>
      <c r="F9" s="6" t="s">
        <v>75</v>
      </c>
      <c r="G9" s="11">
        <v>37000</v>
      </c>
      <c r="H9"/>
      <c r="I9"/>
      <c r="J9"/>
      <c r="K9"/>
      <c r="L9"/>
      <c r="M9"/>
      <c r="N9"/>
    </row>
    <row r="10" spans="2:16379" ht="131.25" customHeight="1" x14ac:dyDescent="0.35">
      <c r="B10" s="5" t="s">
        <v>5</v>
      </c>
      <c r="C10" s="5" t="s">
        <v>21</v>
      </c>
      <c r="D10" s="5" t="s">
        <v>76</v>
      </c>
      <c r="E10" s="6" t="s">
        <v>8</v>
      </c>
      <c r="F10" s="6" t="s">
        <v>77</v>
      </c>
      <c r="G10" s="11">
        <v>200000</v>
      </c>
      <c r="H10"/>
      <c r="I10"/>
      <c r="J10"/>
      <c r="K10"/>
      <c r="L10"/>
      <c r="M10"/>
      <c r="N10"/>
    </row>
    <row r="11" spans="2:16379" ht="140.25" customHeight="1" x14ac:dyDescent="0.35">
      <c r="B11" s="5" t="s">
        <v>5</v>
      </c>
      <c r="C11" s="5" t="s">
        <v>34</v>
      </c>
      <c r="D11" s="5" t="s">
        <v>78</v>
      </c>
      <c r="E11" s="6" t="s">
        <v>8</v>
      </c>
      <c r="F11" s="6" t="s">
        <v>36</v>
      </c>
      <c r="G11" s="11">
        <v>1</v>
      </c>
      <c r="H11"/>
      <c r="I11"/>
      <c r="J11"/>
      <c r="K11"/>
      <c r="L11"/>
      <c r="M11"/>
      <c r="N11"/>
    </row>
    <row r="12" spans="2:16379" ht="141" customHeight="1" x14ac:dyDescent="0.35">
      <c r="B12" s="5" t="s">
        <v>5</v>
      </c>
      <c r="C12" s="5" t="s">
        <v>64</v>
      </c>
      <c r="D12" s="5" t="s">
        <v>79</v>
      </c>
      <c r="E12" s="6" t="s">
        <v>8</v>
      </c>
      <c r="F12" s="6" t="s">
        <v>80</v>
      </c>
      <c r="G12" s="11">
        <v>4000</v>
      </c>
      <c r="H12"/>
      <c r="I12"/>
      <c r="J12"/>
      <c r="K12"/>
      <c r="L12"/>
      <c r="M12"/>
      <c r="N12"/>
    </row>
    <row r="13" spans="2:16379" ht="141" customHeight="1" x14ac:dyDescent="0.35">
      <c r="B13" s="5" t="s">
        <v>5</v>
      </c>
      <c r="C13" s="5" t="s">
        <v>64</v>
      </c>
      <c r="D13" s="5" t="s">
        <v>79</v>
      </c>
      <c r="E13" s="6" t="s">
        <v>8</v>
      </c>
      <c r="F13" s="6" t="s">
        <v>81</v>
      </c>
      <c r="G13" s="11">
        <v>14</v>
      </c>
      <c r="H13"/>
      <c r="I13"/>
      <c r="J13"/>
      <c r="K13"/>
      <c r="L13"/>
      <c r="M13"/>
      <c r="N13"/>
    </row>
    <row r="14" spans="2:16379" ht="147" customHeight="1" x14ac:dyDescent="0.35">
      <c r="B14" s="5" t="s">
        <v>5</v>
      </c>
      <c r="C14" s="5" t="s">
        <v>64</v>
      </c>
      <c r="D14" s="5" t="s">
        <v>82</v>
      </c>
      <c r="E14" s="6" t="s">
        <v>8</v>
      </c>
      <c r="F14" s="6" t="s">
        <v>83</v>
      </c>
      <c r="G14" s="11">
        <v>2500</v>
      </c>
      <c r="H14"/>
      <c r="I14"/>
      <c r="J14"/>
      <c r="K14"/>
      <c r="L14"/>
      <c r="M14"/>
      <c r="N14"/>
    </row>
    <row r="15" spans="2:16379" ht="130.5" customHeight="1" x14ac:dyDescent="0.35">
      <c r="B15" s="5" t="s">
        <v>5</v>
      </c>
      <c r="C15" s="5" t="s">
        <v>64</v>
      </c>
      <c r="D15" s="5" t="s">
        <v>84</v>
      </c>
      <c r="E15" s="6" t="s">
        <v>8</v>
      </c>
      <c r="F15" s="6" t="s">
        <v>85</v>
      </c>
      <c r="G15" s="11">
        <v>10</v>
      </c>
      <c r="H15"/>
      <c r="I15"/>
      <c r="J15"/>
      <c r="K15"/>
      <c r="L15"/>
      <c r="M15"/>
      <c r="N15"/>
    </row>
    <row r="16" spans="2:16379" ht="150" customHeight="1" x14ac:dyDescent="0.35">
      <c r="B16" s="5" t="s">
        <v>5</v>
      </c>
      <c r="C16" s="5" t="s">
        <v>18</v>
      </c>
      <c r="D16" s="5" t="s">
        <v>86</v>
      </c>
      <c r="E16" s="6" t="s">
        <v>8</v>
      </c>
      <c r="F16" s="6" t="s">
        <v>87</v>
      </c>
      <c r="G16" s="11">
        <v>40</v>
      </c>
      <c r="H16"/>
      <c r="I16"/>
      <c r="J16"/>
      <c r="K16"/>
      <c r="L16"/>
      <c r="M16"/>
      <c r="N16"/>
    </row>
    <row r="17" spans="1:15" ht="108.5" x14ac:dyDescent="0.35">
      <c r="B17" s="5" t="s">
        <v>5</v>
      </c>
      <c r="C17" s="5" t="s">
        <v>18</v>
      </c>
      <c r="D17" s="5" t="s">
        <v>88</v>
      </c>
      <c r="E17" s="6" t="s">
        <v>8</v>
      </c>
      <c r="F17" s="6" t="s">
        <v>44</v>
      </c>
      <c r="G17" s="11">
        <v>20</v>
      </c>
      <c r="H17"/>
      <c r="I17"/>
      <c r="J17"/>
      <c r="K17"/>
      <c r="L17"/>
      <c r="M17"/>
      <c r="N17"/>
    </row>
    <row r="18" spans="1:15" ht="142.5" customHeight="1" x14ac:dyDescent="0.35">
      <c r="A18" s="18"/>
      <c r="B18" s="5" t="s">
        <v>5</v>
      </c>
      <c r="C18" s="5" t="s">
        <v>64</v>
      </c>
      <c r="D18" s="5" t="s">
        <v>89</v>
      </c>
      <c r="E18" s="6" t="s">
        <v>8</v>
      </c>
      <c r="F18" s="6" t="s">
        <v>90</v>
      </c>
      <c r="G18" s="11">
        <v>300</v>
      </c>
      <c r="H18"/>
      <c r="I18"/>
      <c r="J18"/>
      <c r="K18"/>
      <c r="L18"/>
      <c r="M18"/>
      <c r="N18"/>
    </row>
    <row r="19" spans="1:15" ht="133.5" customHeight="1" x14ac:dyDescent="0.35">
      <c r="B19" s="5" t="s">
        <v>5</v>
      </c>
      <c r="C19" s="5" t="s">
        <v>64</v>
      </c>
      <c r="D19" s="5" t="s">
        <v>91</v>
      </c>
      <c r="E19" s="6" t="s">
        <v>8</v>
      </c>
      <c r="F19" s="6" t="s">
        <v>92</v>
      </c>
      <c r="G19" s="11">
        <v>12016</v>
      </c>
      <c r="H19"/>
      <c r="I19"/>
      <c r="J19"/>
      <c r="K19"/>
      <c r="L19"/>
      <c r="M19"/>
      <c r="N19"/>
    </row>
    <row r="20" spans="1:15" ht="105" customHeight="1" x14ac:dyDescent="0.35">
      <c r="B20" s="5" t="s">
        <v>51</v>
      </c>
      <c r="C20" s="5" t="s">
        <v>64</v>
      </c>
      <c r="D20" s="5" t="s">
        <v>93</v>
      </c>
      <c r="E20" s="6" t="s">
        <v>8</v>
      </c>
      <c r="F20" s="6" t="s">
        <v>94</v>
      </c>
      <c r="G20" s="11">
        <v>2000</v>
      </c>
      <c r="H20"/>
      <c r="I20"/>
      <c r="J20"/>
      <c r="K20"/>
      <c r="L20"/>
      <c r="M20"/>
      <c r="N20"/>
      <c r="O20"/>
    </row>
    <row r="21" spans="1:15" ht="127.5" customHeight="1" x14ac:dyDescent="0.35">
      <c r="A21" s="19"/>
      <c r="B21" s="5" t="s">
        <v>5</v>
      </c>
      <c r="C21" s="5" t="s">
        <v>15</v>
      </c>
      <c r="D21" s="5" t="s">
        <v>95</v>
      </c>
      <c r="E21" s="6" t="s">
        <v>8</v>
      </c>
      <c r="F21" s="6" t="s">
        <v>59</v>
      </c>
      <c r="G21" s="11">
        <v>70</v>
      </c>
      <c r="H21"/>
      <c r="I21"/>
      <c r="J21"/>
      <c r="K21"/>
      <c r="L21"/>
      <c r="M21"/>
      <c r="N21"/>
      <c r="O21"/>
    </row>
    <row r="22" spans="1:15" ht="93" x14ac:dyDescent="0.35">
      <c r="B22" s="5" t="s">
        <v>51</v>
      </c>
      <c r="C22" s="5" t="s">
        <v>15</v>
      </c>
      <c r="D22" s="5" t="s">
        <v>96</v>
      </c>
      <c r="E22" s="6" t="s">
        <v>8</v>
      </c>
      <c r="F22" s="6" t="s">
        <v>61</v>
      </c>
      <c r="G22" s="15">
        <v>6</v>
      </c>
      <c r="H22"/>
      <c r="I22"/>
      <c r="J22"/>
      <c r="K22"/>
      <c r="L22"/>
      <c r="M22"/>
      <c r="N22"/>
      <c r="O22"/>
    </row>
    <row r="23" spans="1:15" ht="108.5" x14ac:dyDescent="0.35">
      <c r="B23" s="5" t="s">
        <v>10</v>
      </c>
      <c r="C23" s="5" t="s">
        <v>64</v>
      </c>
      <c r="D23" s="5" t="s">
        <v>97</v>
      </c>
      <c r="E23" s="6" t="s">
        <v>8</v>
      </c>
      <c r="F23" s="6" t="s">
        <v>98</v>
      </c>
      <c r="G23" s="11">
        <v>1</v>
      </c>
      <c r="H23"/>
      <c r="I23"/>
      <c r="J23"/>
      <c r="K23"/>
      <c r="L23"/>
      <c r="M23"/>
      <c r="N23"/>
      <c r="O23"/>
    </row>
    <row r="24" spans="1:15" ht="96" customHeight="1" x14ac:dyDescent="0.35">
      <c r="B24" s="5" t="s">
        <v>51</v>
      </c>
      <c r="C24" s="5" t="s">
        <v>15</v>
      </c>
      <c r="D24" s="5" t="s">
        <v>99</v>
      </c>
      <c r="E24" s="6" t="s">
        <v>8</v>
      </c>
      <c r="F24" s="6" t="s">
        <v>53</v>
      </c>
      <c r="G24" s="15">
        <v>8</v>
      </c>
      <c r="H24"/>
      <c r="I24"/>
      <c r="J24"/>
      <c r="K24"/>
      <c r="L24"/>
      <c r="M24"/>
      <c r="N24"/>
      <c r="O24"/>
    </row>
    <row r="25" spans="1:15" ht="136.5" customHeight="1" x14ac:dyDescent="0.35">
      <c r="B25" s="5" t="s">
        <v>51</v>
      </c>
      <c r="C25" s="5" t="s">
        <v>15</v>
      </c>
      <c r="D25" s="5" t="s">
        <v>100</v>
      </c>
      <c r="E25" s="6" t="s">
        <v>8</v>
      </c>
      <c r="F25" s="6" t="s">
        <v>55</v>
      </c>
      <c r="G25" s="11">
        <v>0</v>
      </c>
      <c r="H25"/>
      <c r="I25"/>
      <c r="J25"/>
      <c r="K25"/>
      <c r="L25"/>
      <c r="M25"/>
      <c r="N25"/>
      <c r="O25"/>
    </row>
    <row r="26" spans="1:15" ht="14.5" x14ac:dyDescent="0.35"/>
  </sheetData>
  <mergeCells count="1">
    <mergeCell ref="E1:F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123"/>
  <sheetViews>
    <sheetView showGridLines="0" zoomScale="80" zoomScaleNormal="80" workbookViewId="0">
      <selection activeCell="B4" sqref="B4"/>
    </sheetView>
  </sheetViews>
  <sheetFormatPr baseColWidth="10" defaultColWidth="0" defaultRowHeight="15" customHeight="1" zeroHeight="1" x14ac:dyDescent="0.35"/>
  <cols>
    <col min="1" max="1" width="4.7265625" style="2" customWidth="1"/>
    <col min="2" max="2" width="31.26953125" style="2" customWidth="1"/>
    <col min="3" max="4" width="23" style="2" customWidth="1"/>
    <col min="5" max="5" width="12.26953125" style="2" customWidth="1"/>
    <col min="6" max="6" width="37.7265625" style="2" customWidth="1"/>
    <col min="7" max="7" width="18.54296875" style="2" customWidth="1"/>
    <col min="8" max="8" width="7.90625" style="2" customWidth="1"/>
    <col min="9" max="10" width="19.26953125" style="2" hidden="1" customWidth="1"/>
    <col min="11" max="11" width="10.7265625" style="2" hidden="1" customWidth="1"/>
    <col min="12" max="14" width="19.26953125" style="2" hidden="1" customWidth="1"/>
    <col min="15" max="15" width="10.7265625" style="2" hidden="1" customWidth="1"/>
    <col min="16" max="16" width="0" style="2" hidden="1" customWidth="1"/>
    <col min="17" max="17" width="10.7265625" style="2" hidden="1" customWidth="1"/>
    <col min="18" max="18" width="0" style="2" hidden="1" customWidth="1"/>
    <col min="19" max="19" width="19.26953125" style="2" hidden="1" customWidth="1"/>
    <col min="20" max="20" width="10.7265625" style="2" hidden="1" customWidth="1"/>
    <col min="21" max="21" width="0" style="2" hidden="1" customWidth="1"/>
    <col min="22" max="22" width="10.7265625" style="2" hidden="1" customWidth="1"/>
    <col min="23" max="40" width="0" style="2" hidden="1" customWidth="1"/>
    <col min="41" max="44" width="0" style="2" hidden="1"/>
    <col min="45" max="16384" width="10.7265625" style="2" hidden="1"/>
  </cols>
  <sheetData>
    <row r="1" spans="1:14" s="1" customFormat="1" ht="75" customHeight="1" x14ac:dyDescent="0.35">
      <c r="E1" s="20"/>
      <c r="F1" s="20"/>
    </row>
    <row r="2" spans="1:14" s="3" customFormat="1" ht="45" customHeight="1" x14ac:dyDescent="0.35"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130</v>
      </c>
      <c r="H2"/>
      <c r="I2"/>
      <c r="J2"/>
      <c r="K2"/>
      <c r="L2"/>
      <c r="M2"/>
      <c r="N2"/>
    </row>
    <row r="3" spans="1:14" ht="77.5" x14ac:dyDescent="0.35">
      <c r="B3" s="5" t="s">
        <v>10</v>
      </c>
      <c r="C3" s="5" t="s">
        <v>101</v>
      </c>
      <c r="D3" s="5" t="s">
        <v>102</v>
      </c>
      <c r="E3" s="9" t="s">
        <v>8</v>
      </c>
      <c r="F3" s="9" t="s">
        <v>103</v>
      </c>
      <c r="G3" s="14">
        <v>0.98</v>
      </c>
      <c r="H3"/>
      <c r="I3"/>
      <c r="J3"/>
      <c r="K3"/>
      <c r="L3"/>
      <c r="M3"/>
      <c r="N3"/>
    </row>
    <row r="4" spans="1:14" ht="77.5" x14ac:dyDescent="0.35">
      <c r="B4" s="5" t="s">
        <v>10</v>
      </c>
      <c r="C4" s="5" t="s">
        <v>101</v>
      </c>
      <c r="D4" s="5" t="s">
        <v>104</v>
      </c>
      <c r="E4" s="9" t="s">
        <v>8</v>
      </c>
      <c r="F4" s="9" t="s">
        <v>105</v>
      </c>
      <c r="G4" s="15">
        <v>4</v>
      </c>
      <c r="H4"/>
      <c r="I4"/>
      <c r="J4"/>
      <c r="K4"/>
      <c r="L4"/>
      <c r="M4"/>
      <c r="N4"/>
    </row>
    <row r="5" spans="1:14" ht="77.5" x14ac:dyDescent="0.35">
      <c r="A5" s="21"/>
      <c r="B5" s="5" t="s">
        <v>10</v>
      </c>
      <c r="C5" s="5" t="s">
        <v>101</v>
      </c>
      <c r="D5" s="5" t="s">
        <v>106</v>
      </c>
      <c r="E5" s="9" t="s">
        <v>8</v>
      </c>
      <c r="F5" s="9" t="s">
        <v>107</v>
      </c>
      <c r="G5" s="15">
        <v>2</v>
      </c>
      <c r="H5"/>
      <c r="I5"/>
      <c r="J5"/>
      <c r="K5"/>
      <c r="L5"/>
      <c r="M5"/>
      <c r="N5"/>
    </row>
    <row r="6" spans="1:14" ht="62" x14ac:dyDescent="0.35">
      <c r="B6" s="5" t="s">
        <v>51</v>
      </c>
      <c r="C6" s="5" t="s">
        <v>108</v>
      </c>
      <c r="D6" s="5" t="s">
        <v>109</v>
      </c>
      <c r="E6" s="9" t="s">
        <v>8</v>
      </c>
      <c r="F6" s="9" t="s">
        <v>110</v>
      </c>
      <c r="G6" s="15">
        <v>9</v>
      </c>
      <c r="H6"/>
      <c r="I6"/>
      <c r="J6"/>
      <c r="K6"/>
      <c r="L6"/>
      <c r="M6"/>
      <c r="N6"/>
    </row>
    <row r="7" spans="1:14" ht="62" x14ac:dyDescent="0.35">
      <c r="B7" s="5" t="s">
        <v>51</v>
      </c>
      <c r="C7" s="5" t="s">
        <v>108</v>
      </c>
      <c r="D7" s="5" t="s">
        <v>111</v>
      </c>
      <c r="E7" s="9" t="s">
        <v>8</v>
      </c>
      <c r="F7" s="9" t="s">
        <v>112</v>
      </c>
      <c r="G7" s="15">
        <v>1</v>
      </c>
      <c r="H7"/>
      <c r="I7"/>
      <c r="J7"/>
      <c r="K7"/>
      <c r="L7"/>
      <c r="M7"/>
      <c r="N7"/>
    </row>
    <row r="8" spans="1:14" ht="62" x14ac:dyDescent="0.35">
      <c r="B8" s="5" t="s">
        <v>51</v>
      </c>
      <c r="C8" s="5" t="s">
        <v>108</v>
      </c>
      <c r="D8" s="5" t="s">
        <v>113</v>
      </c>
      <c r="E8" s="9" t="s">
        <v>8</v>
      </c>
      <c r="F8" s="9" t="s">
        <v>114</v>
      </c>
      <c r="G8" s="15">
        <v>1</v>
      </c>
      <c r="H8"/>
      <c r="I8"/>
      <c r="J8"/>
      <c r="K8"/>
      <c r="L8"/>
      <c r="M8"/>
      <c r="N8"/>
    </row>
    <row r="9" spans="1:14" ht="62" x14ac:dyDescent="0.35">
      <c r="B9" s="5" t="s">
        <v>51</v>
      </c>
      <c r="C9" s="5" t="s">
        <v>108</v>
      </c>
      <c r="D9" s="5" t="s">
        <v>115</v>
      </c>
      <c r="E9" s="9" t="s">
        <v>8</v>
      </c>
      <c r="F9" s="9" t="s">
        <v>116</v>
      </c>
      <c r="G9" s="15">
        <v>700</v>
      </c>
      <c r="H9"/>
      <c r="I9"/>
      <c r="J9"/>
      <c r="K9"/>
      <c r="L9"/>
      <c r="M9"/>
      <c r="N9"/>
    </row>
    <row r="10" spans="1:14" ht="62" x14ac:dyDescent="0.35">
      <c r="B10" s="5" t="s">
        <v>51</v>
      </c>
      <c r="C10" s="5" t="s">
        <v>108</v>
      </c>
      <c r="D10" s="5" t="s">
        <v>115</v>
      </c>
      <c r="E10" s="9" t="s">
        <v>8</v>
      </c>
      <c r="F10" s="9" t="s">
        <v>117</v>
      </c>
      <c r="G10" s="15">
        <v>25</v>
      </c>
      <c r="H10"/>
      <c r="I10"/>
      <c r="J10"/>
      <c r="K10"/>
      <c r="L10"/>
      <c r="M10"/>
      <c r="N10"/>
    </row>
    <row r="11" spans="1:14" ht="62" x14ac:dyDescent="0.35">
      <c r="B11" s="5" t="s">
        <v>51</v>
      </c>
      <c r="C11" s="5" t="s">
        <v>118</v>
      </c>
      <c r="D11" s="7" t="s">
        <v>119</v>
      </c>
      <c r="E11" s="9" t="s">
        <v>8</v>
      </c>
      <c r="F11" s="9" t="s">
        <v>120</v>
      </c>
      <c r="G11" s="15">
        <v>1</v>
      </c>
      <c r="H11"/>
      <c r="I11"/>
      <c r="J11"/>
      <c r="K11"/>
      <c r="L11"/>
      <c r="M11"/>
      <c r="N11"/>
    </row>
    <row r="12" spans="1:14" ht="62" x14ac:dyDescent="0.35">
      <c r="B12" s="5" t="s">
        <v>51</v>
      </c>
      <c r="C12" s="5" t="s">
        <v>118</v>
      </c>
      <c r="D12" s="7" t="s">
        <v>119</v>
      </c>
      <c r="E12" s="9" t="s">
        <v>8</v>
      </c>
      <c r="F12" s="9" t="s">
        <v>121</v>
      </c>
      <c r="G12" s="17">
        <v>102</v>
      </c>
      <c r="H12"/>
      <c r="I12"/>
      <c r="J12"/>
      <c r="K12"/>
      <c r="L12"/>
      <c r="M12"/>
      <c r="N12"/>
    </row>
    <row r="13" spans="1:14" ht="62" x14ac:dyDescent="0.35">
      <c r="B13" s="5" t="s">
        <v>51</v>
      </c>
      <c r="C13" s="5" t="s">
        <v>122</v>
      </c>
      <c r="D13" s="7" t="s">
        <v>119</v>
      </c>
      <c r="E13" s="9" t="s">
        <v>8</v>
      </c>
      <c r="F13" s="9" t="s">
        <v>123</v>
      </c>
      <c r="G13" s="17"/>
      <c r="H13"/>
      <c r="I13"/>
      <c r="J13"/>
      <c r="K13"/>
      <c r="L13"/>
      <c r="M13"/>
      <c r="N13"/>
    </row>
    <row r="14" spans="1:14" ht="62" x14ac:dyDescent="0.35">
      <c r="B14" s="5" t="s">
        <v>51</v>
      </c>
      <c r="C14" s="5" t="s">
        <v>118</v>
      </c>
      <c r="D14" s="7" t="s">
        <v>124</v>
      </c>
      <c r="E14" s="9" t="s">
        <v>8</v>
      </c>
      <c r="F14" s="9" t="s">
        <v>125</v>
      </c>
      <c r="G14" s="15">
        <v>8</v>
      </c>
      <c r="H14"/>
      <c r="I14"/>
      <c r="J14"/>
      <c r="K14"/>
      <c r="L14"/>
      <c r="M14"/>
      <c r="N14"/>
    </row>
    <row r="15" spans="1:14" ht="62" x14ac:dyDescent="0.35">
      <c r="B15" s="5" t="s">
        <v>51</v>
      </c>
      <c r="C15" s="5" t="s">
        <v>108</v>
      </c>
      <c r="D15" s="7" t="s">
        <v>126</v>
      </c>
      <c r="E15" s="9" t="s">
        <v>8</v>
      </c>
      <c r="F15" s="9" t="s">
        <v>127</v>
      </c>
      <c r="G15" s="15">
        <v>18</v>
      </c>
      <c r="H15"/>
      <c r="I15"/>
      <c r="J15"/>
      <c r="K15"/>
      <c r="L15"/>
      <c r="M15"/>
      <c r="N15"/>
    </row>
    <row r="16" spans="1:14" ht="62" x14ac:dyDescent="0.35">
      <c r="B16" s="5" t="s">
        <v>51</v>
      </c>
      <c r="C16" s="5" t="s">
        <v>108</v>
      </c>
      <c r="D16" s="5" t="s">
        <v>128</v>
      </c>
      <c r="E16" s="9" t="s">
        <v>8</v>
      </c>
      <c r="F16" s="9" t="s">
        <v>129</v>
      </c>
      <c r="G16" s="15">
        <v>20</v>
      </c>
      <c r="H16"/>
      <c r="I16"/>
      <c r="J16"/>
      <c r="K16"/>
      <c r="L16"/>
      <c r="M16"/>
      <c r="N16"/>
    </row>
    <row r="17" spans="1:1" ht="14.5" x14ac:dyDescent="0.35"/>
    <row r="18" spans="1:1" ht="14.5" hidden="1" x14ac:dyDescent="0.35">
      <c r="A18" s="4"/>
    </row>
    <row r="19" spans="1:1" ht="14.5" hidden="1" x14ac:dyDescent="0.35">
      <c r="A19" s="4"/>
    </row>
    <row r="20" spans="1:1" ht="14.5" hidden="1" x14ac:dyDescent="0.35">
      <c r="A20" s="4"/>
    </row>
    <row r="21" spans="1:1" ht="14.5" hidden="1" x14ac:dyDescent="0.35">
      <c r="A21" s="4"/>
    </row>
    <row r="22" spans="1:1" ht="14.5" hidden="1" x14ac:dyDescent="0.35">
      <c r="A22" s="4"/>
    </row>
    <row r="23" spans="1:1" ht="14.5" hidden="1" x14ac:dyDescent="0.35">
      <c r="A23" s="4"/>
    </row>
    <row r="24" spans="1:1" ht="14.5" hidden="1" x14ac:dyDescent="0.35">
      <c r="A24" s="4"/>
    </row>
    <row r="25" spans="1:1" ht="14.5" hidden="1" x14ac:dyDescent="0.35">
      <c r="A25" s="4"/>
    </row>
    <row r="26" spans="1:1" ht="14.5" hidden="1" x14ac:dyDescent="0.35">
      <c r="A26" s="4"/>
    </row>
    <row r="27" spans="1:1" ht="14.5" hidden="1" x14ac:dyDescent="0.35">
      <c r="A27" s="4"/>
    </row>
    <row r="28" spans="1:1" ht="14.5" hidden="1" x14ac:dyDescent="0.35">
      <c r="A28" s="4"/>
    </row>
    <row r="29" spans="1:1" ht="14.5" hidden="1" x14ac:dyDescent="0.35">
      <c r="A29" s="4"/>
    </row>
    <row r="30" spans="1:1" ht="14.5" hidden="1" x14ac:dyDescent="0.35">
      <c r="A30" s="4"/>
    </row>
    <row r="31" spans="1:1" ht="14.5" hidden="1" x14ac:dyDescent="0.35">
      <c r="A31" s="4"/>
    </row>
    <row r="32" spans="1:1" ht="14.5" hidden="1" x14ac:dyDescent="0.35">
      <c r="A32" s="4"/>
    </row>
    <row r="33" spans="1:1" ht="14.5" hidden="1" x14ac:dyDescent="0.35">
      <c r="A33" s="4"/>
    </row>
    <row r="34" spans="1:1" ht="14.5" hidden="1" x14ac:dyDescent="0.35">
      <c r="A34" s="4"/>
    </row>
    <row r="35" spans="1:1" ht="14.5" hidden="1" x14ac:dyDescent="0.35">
      <c r="A35" s="4"/>
    </row>
    <row r="36" spans="1:1" ht="14.5" hidden="1" x14ac:dyDescent="0.35">
      <c r="A36" s="4"/>
    </row>
    <row r="37" spans="1:1" ht="14.5" hidden="1" x14ac:dyDescent="0.35">
      <c r="A37" s="4"/>
    </row>
    <row r="38" spans="1:1" ht="14.5" hidden="1" x14ac:dyDescent="0.35">
      <c r="A38" s="4"/>
    </row>
    <row r="39" spans="1:1" ht="14.5" hidden="1" x14ac:dyDescent="0.35">
      <c r="A39" s="4"/>
    </row>
    <row r="40" spans="1:1" ht="14.5" hidden="1" x14ac:dyDescent="0.35">
      <c r="A40" s="4"/>
    </row>
    <row r="41" spans="1:1" ht="14.5" hidden="1" x14ac:dyDescent="0.35">
      <c r="A41" s="4"/>
    </row>
    <row r="42" spans="1:1" ht="14.5" hidden="1" x14ac:dyDescent="0.35">
      <c r="A42" s="4"/>
    </row>
    <row r="123" ht="15" customHeight="1" x14ac:dyDescent="0.35"/>
  </sheetData>
  <mergeCells count="1">
    <mergeCell ref="E1:F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P_A_Animal</vt:lpstr>
      <vt:lpstr>P_A_Vegetal</vt:lpstr>
      <vt:lpstr>P_A_Fortalecimiento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Andrés Felipe Velasco Torres</dc:creator>
  <cp:keywords/>
  <dc:description/>
  <cp:lastModifiedBy>Pablo Bolivar Toro</cp:lastModifiedBy>
  <cp:revision/>
  <dcterms:created xsi:type="dcterms:W3CDTF">2024-07-17T14:42:32Z</dcterms:created>
  <dcterms:modified xsi:type="dcterms:W3CDTF">2026-02-12T21:05:28Z</dcterms:modified>
  <cp:category/>
  <cp:contentStatus/>
</cp:coreProperties>
</file>